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429"/>
  <workbookPr defaultThemeVersion="124226"/>
  <mc:AlternateContent xmlns:mc="http://schemas.openxmlformats.org/markup-compatibility/2006">
    <mc:Choice Requires="x15">
      <x15ac:absPath xmlns:x15ac="http://schemas.microsoft.com/office/spreadsheetml/2010/11/ac" url="T:\NABORY PS WPR\NOWOCZESNA INFRASTRUKTURA 2025\REGULAMIN NABORU NOWOCZESNA INFRASTRUKTURA\wersja II_korekta\załączniki do Regulaminu naboru\"/>
    </mc:Choice>
  </mc:AlternateContent>
  <xr:revisionPtr revIDLastSave="0" documentId="13_ncr:1_{ABFF40DA-FAE8-4AD6-83C0-1CEDF2E0394D}" xr6:coauthVersionLast="47" xr6:coauthVersionMax="47" xr10:uidLastSave="{00000000-0000-0000-0000-000000000000}"/>
  <bookViews>
    <workbookView xWindow="-108" yWindow="-108" windowWidth="23256" windowHeight="12456" tabRatio="904" firstSheet="2" activeTab="3" xr2:uid="{00000000-000D-0000-FFFF-FFFF00000000}"/>
  </bookViews>
  <sheets>
    <sheet name="DANE WoPP" sheetId="12" r:id="rId1"/>
    <sheet name="TERMIN, MIEJSCE, FORMA WoPP" sheetId="25" r:id="rId2"/>
    <sheet name="CZĘŚĆ A. FORMALNA" sheetId="3" r:id="rId3"/>
    <sheet name="CZĘŚĆ B. WARUNKI WSPARCIA" sheetId="4" r:id="rId4"/>
    <sheet name="CZĘŚĆ B2 WSTĘPNY WYNIK" sheetId="6" r:id="rId5"/>
    <sheet name="CZĘŚĆ B4 PO WYJAŚNIENIACH" sheetId="16" r:id="rId6"/>
    <sheet name="CZĘŚĆ C - KRYTERIA WYBORU" sheetId="24" r:id="rId7"/>
    <sheet name="CZĘŚĆ D" sheetId="9" r:id="rId8"/>
  </sheets>
  <definedNames>
    <definedName name="_xlnm.Print_Area" localSheetId="2">'CZĘŚĆ A. FORMALNA'!$B$1:$N$69</definedName>
    <definedName name="_xlnm.Print_Area" localSheetId="3">'CZĘŚĆ B. WARUNKI WSPARCIA'!$A$1:$Q$66</definedName>
    <definedName name="_xlnm.Print_Area" localSheetId="4">'CZĘŚĆ B2 WSTĘPNY WYNIK'!$A$1:$M$24</definedName>
    <definedName name="_xlnm.Print_Area" localSheetId="5">'CZĘŚĆ B4 PO WYJAŚNIENIACH'!$A$1:$S$50</definedName>
    <definedName name="_xlnm.Print_Area" localSheetId="6">'CZĘŚĆ C - KRYTERIA WYBORU'!$A$1:$G$45</definedName>
    <definedName name="_xlnm.Print_Area" localSheetId="7">'CZĘŚĆ D'!$A$1:$Y$11</definedName>
    <definedName name="_xlnm.Print_Area" localSheetId="0">'DANE WoPP'!$B$1:$AN$46</definedName>
    <definedName name="_xlnm.Print_Area" localSheetId="1">'TERMIN, MIEJSCE, FORMA WoPP'!$B$1:$N$23</definedName>
    <definedName name="OLE_LINK6" localSheetId="6">'CZĘŚĆ C - KRYTERIA WYBORU'!#REF!</definedName>
    <definedName name="Z_30BD6A94_3662_4EA7_8C81_E8F3BBE0BFB9_.wvu.PrintArea" localSheetId="0" hidden="1">'DANE WoPP'!$B$1:$AN$14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<sst xmlns="http://schemas.openxmlformats.org/spreadsheetml/2006/main" count="227" uniqueCount="161">
  <si>
    <t>TAK</t>
  </si>
  <si>
    <t>NIE</t>
  </si>
  <si>
    <t>1.</t>
  </si>
  <si>
    <t>2.</t>
  </si>
  <si>
    <t>3.</t>
  </si>
  <si>
    <t>4.</t>
  </si>
  <si>
    <t>5.</t>
  </si>
  <si>
    <t>6.</t>
  </si>
  <si>
    <t>7.</t>
  </si>
  <si>
    <t>8.</t>
  </si>
  <si>
    <t>9.</t>
  </si>
  <si>
    <t>10.</t>
  </si>
  <si>
    <t>11.</t>
  </si>
  <si>
    <t>12.</t>
  </si>
  <si>
    <t>13.</t>
  </si>
  <si>
    <t>14.</t>
  </si>
  <si>
    <t>15.</t>
  </si>
  <si>
    <t>pkt</t>
  </si>
  <si>
    <t>OCENA
(pkt)</t>
  </si>
  <si>
    <t>Uzasadnienie oceny:</t>
  </si>
  <si>
    <r>
      <t xml:space="preserve">  NIE</t>
    </r>
    <r>
      <rPr>
        <b/>
        <vertAlign val="superscript"/>
        <sz val="10"/>
        <rFont val="Arial"/>
        <family val="2"/>
        <charset val="238"/>
      </rPr>
      <t>9)</t>
    </r>
  </si>
  <si>
    <r>
      <t xml:space="preserve">  NIE</t>
    </r>
    <r>
      <rPr>
        <b/>
        <vertAlign val="superscript"/>
        <sz val="10"/>
        <rFont val="Arial"/>
        <family val="2"/>
        <charset val="238"/>
      </rPr>
      <t>13)</t>
    </r>
  </si>
  <si>
    <t>B4.1</t>
  </si>
  <si>
    <t>B4.2</t>
  </si>
  <si>
    <t>CZĘŚĆ A: OCENA FORMALNA</t>
  </si>
  <si>
    <t>Czy wniosek został wypełniony we wszystkich wymaganych polach?</t>
  </si>
  <si>
    <t>Czy wniosek jest kompletny, tzn. zawiera wszystkie wymagane załączniki?</t>
  </si>
  <si>
    <t>N/D</t>
  </si>
  <si>
    <t>Dokumenty potwierdzające posiadanie tytułu prawnego do nieruchomości lub wskazany został numer KW w przypadku, gdy stan prawny do nieruchomości uregulowany jest w systemie teleinformatycznym, o którym mowa w art. 25 ustawy z dn. 6 lipca 1982 r. o księgach wieczystych i hipotece, związanym z prowadzeniem elektronicznych ksiąg wieczystych</t>
  </si>
  <si>
    <t>Oświadczenie o kwalifikowalności VAT (dla osoby prawnej) - Załacznik nr 2 do WOPP</t>
  </si>
  <si>
    <t>Oświadczenie właściciela(-i) lub współwłaściciela(-i) lub współposiadacza(-y) nieruchomości, że wyraża(-ją) on(-i) zgodę na realizację operacji, jeżeli operacja jest realizowana na terenie nieruchomości będącej w posiadaniu zależnym lub będącej przedmiotem współwłasności - Załącznik nr 1 do WOPP</t>
  </si>
  <si>
    <t>Szczegółowy opis zadań wymienionych w zestawieniu rzeczowo - finansowym - Załacznik nr 3 do WOPP</t>
  </si>
  <si>
    <t>Dokumenty potwierdzające posiadanie osobowości prawnej, o ile dotyczy [w przypadku, gdy dotyczy to dokumentów innych niż KRS]</t>
  </si>
  <si>
    <t>Dokument potwierdzający, że powstające w ramach operacji obiekty infrastruktury będą ogólnodostępne i niekomercyjne lub obejmujące obiekty użyteczności publicznej</t>
  </si>
  <si>
    <t>Warunek</t>
  </si>
  <si>
    <t>Lp.</t>
  </si>
  <si>
    <t xml:space="preserve">Podmiot ubiegający się o wsparcie nie podlega:
-  zakazowi dostępu do środków, o których mowa w art. 5 ust. 3 pkt 4 ustawy o finansach publicznych na podstawie prawomocnego orzeczenia sądu, lub
- wykluczeniu z dostępu do otrzymania pomocy o którym mowa w rozdz. VII.1.ust. 13-14 Wytycznych podstawowych. </t>
  </si>
  <si>
    <t>Wniosek jest jedynym wnioskiem złożonym przez wnioskodawcę w tym naborze wniosków.</t>
  </si>
  <si>
    <t>Wnioskowana kwota pomocy jest nie wyższa niż 500 tys. zł i nie niższa niż 50 tys. zł.</t>
  </si>
  <si>
    <t xml:space="preserve">Realizacja operacji została zaplanowana maksymalnie w 2 etapach, w terminie do 2 lat od dnia zawarcia umowy o przyznaniu pomocy, lecz nie później niż do dnia 30 czerwca 2029 r. </t>
  </si>
  <si>
    <t>Wnioskodawca nie jest województwem.</t>
  </si>
  <si>
    <t>Operacja nie obejmuje: budowy lub modernizacji dróg w rozumieniu art. 4 ustawy z dnia 21 marca 1985 r. o drogach publicznych, targowisk, sieci wodno-kanalizacyjnych, przydomowych oczyszczalni ścieków oraz operacji dotyczących świadczenia usług rolniczych.</t>
  </si>
  <si>
    <t>Operacja służy zaspokajaniu potrzeb społeczności lokalnej.</t>
  </si>
  <si>
    <t>Koszty całkowite operacji nie przekraczają 1 mln euro.</t>
  </si>
  <si>
    <t>Data doręczenia podmiotowi ubiegającemu się o udzielenie wsparcia korespondencji w sprawie złożenia wyjaśnień</t>
  </si>
  <si>
    <t>Termin złożenia wyjaśnień</t>
  </si>
  <si>
    <t xml:space="preserve">Data złożenia wyjaśnień </t>
  </si>
  <si>
    <t xml:space="preserve">B4.  WYNIK OCENY PO ZŁOŻENIU WYJAŚNIEŃ </t>
  </si>
  <si>
    <t>Do Uzup.</t>
  </si>
  <si>
    <t xml:space="preserve">Wnioskowany poziom pomocy nie przekracza maksymalnego dopuszczalnego poziomu dofinansowania określonego w wytycznych, wynoszącego do 75% kosztów kwalifikowalnych – w przypadku operacji realizowanych przez JSFP, z czego pomoc finansowana z EFRROW wynosi maksymalnie 55% kosztów kwalifikowalnych, a pozostałe 20% kosztów kwalifikowalnych ze środków budżetu państwa. </t>
  </si>
  <si>
    <t>Koszty operacji w zestawieniu rzeczowo  - finansowym są zgodne z zasadami kwalifikowalności określonymi w Wytycznych podstawowych, w szczególności w rozdziale VIII.1 i VIII.2.</t>
  </si>
  <si>
    <t>Operacja jest uzasadniona pod względem racjonalności jej kosztów kwalifikowalnych/inwestycji zaplanowanych do zrealizowania. Operacja jest możliwa do wykonania, uzasadniona oraz dostosowana z punktu widzenia celu, zakresu i zakładanych rezultatów, zgodnie z zasadami określonymi w pkt. VIII.3 Wytycznych podstawowych.</t>
  </si>
  <si>
    <t>Wnioskodawca posiada numer EP.</t>
  </si>
  <si>
    <t>Czy wyjaśnienia dostarczono w terminie?</t>
  </si>
  <si>
    <t>Czy wyjaśniono/ uzupełniono?</t>
  </si>
  <si>
    <t>2. Wniosek wymaga wyjaśnień?</t>
  </si>
  <si>
    <t xml:space="preserve">Czy są spełnione warunki przyznania pomocy? </t>
  </si>
  <si>
    <t>CZĘŚĆ C:OCENA MERYTORYCZNA W ZAKRESIE SPEŁNIANIA KRYTERIÓW WYBORU OPERACJI</t>
  </si>
  <si>
    <t>Przestrzeń publiczna do rozwoju turystyki, rekreacji, sportu i kultury</t>
  </si>
  <si>
    <t xml:space="preserve">Infrastruktura dedykowana osobom z grup w niekorzystnej sytuacji </t>
  </si>
  <si>
    <t xml:space="preserve">Dostępność dla osób ze specjalnymi potrzebami </t>
  </si>
  <si>
    <t xml:space="preserve">Zielone inwestycje
</t>
  </si>
  <si>
    <t xml:space="preserve">Innowacyjny charakter </t>
  </si>
  <si>
    <t>Spójność, komplementarność, synergia</t>
  </si>
  <si>
    <t>Wykorzystanie lokalnego potencjału</t>
  </si>
  <si>
    <t>Udział w szkoleniu</t>
  </si>
  <si>
    <t xml:space="preserve">Suma uzyskanych punktów </t>
  </si>
  <si>
    <t>1. Wniosek  kwalifikuje się do dalszej oceny?</t>
  </si>
  <si>
    <t>Uwierzytelniono przez:</t>
  </si>
  <si>
    <t>Data przeprowadzenia oceny:</t>
  </si>
  <si>
    <t>Sekcję wypełniają Członkowie Rady, którzy nie wyłączyli się z oceny. Spośród dwóch poniższych stwierdzeń należy wybrać jedno poprzez wstawienie znaku "X" w odpowiednim wierszu przypisując wartości logiczne "TAK" lub "NIE".</t>
  </si>
  <si>
    <t>Ustalona kwota wsparcia:</t>
  </si>
  <si>
    <t>Uzasadnienie dla ustalonej kwoty wsparcia niższej niż wnioskowana:</t>
  </si>
  <si>
    <t>CZĘŚĆ D: USTALENIE KWOTY WSPARCIA</t>
  </si>
  <si>
    <t>Nazwa LGD:</t>
  </si>
  <si>
    <t>Stowarzyszenie Środkowopomorska Grupa Działania                                                                   ul. Partyzantów 17, 75-411 Koszalin</t>
  </si>
  <si>
    <t xml:space="preserve">           2. Wniosek wymaga wyjaśnień?</t>
  </si>
  <si>
    <t xml:space="preserve">                      Nr naboru:</t>
  </si>
  <si>
    <t xml:space="preserve">                    Nazwa Wnioskodawcy:</t>
  </si>
  <si>
    <t xml:space="preserve">                   Nr EP:</t>
  </si>
  <si>
    <t xml:space="preserve">     Nr identyfikacyjny wniosku z PUE:</t>
  </si>
  <si>
    <t xml:space="preserve">           Część B. Ocena merytoryczna w zakresie spełniania warunków przyznania pomocy</t>
  </si>
  <si>
    <t xml:space="preserve">           Część C. Ocena merytoryczna w zakresie spełniania kryteriów wyboru operacji</t>
  </si>
  <si>
    <t xml:space="preserve">           Część A. Ocena formalna</t>
  </si>
  <si>
    <t>Infrastruktura będąca efektem tej inwestycji jest ogólnodostępna i niekomercyjna lub obejmuje obiekty użyteczności publicznej.</t>
  </si>
  <si>
    <r>
      <t xml:space="preserve">Wnioskodawca co najmniej od roku poprzedzającego dzień złożenia WOPP posiada siedzibę lub oddział, który znajduje się na obszarze wiejskim objętym LSR.
</t>
    </r>
    <r>
      <rPr>
        <i/>
        <sz val="11"/>
        <rFont val="Arial"/>
        <family val="2"/>
        <charset val="238"/>
      </rPr>
      <t>[Warunku nie stosuje się do: gminy, której obszar jest obszarem wiejskim objętym LSR; powiatu, jeżeli przynajmniej jedna z gmin której obszar jest obszarem wiejskim objętym LSR objęta jest obszarem tego powiatu, gminnych lub powiatowych jednostek organizacyjnych.]</t>
    </r>
  </si>
  <si>
    <t>Pomoc przyznaje się osobie prawnej będącej jednostką sektora finansów publicznych (JSFP).</t>
  </si>
  <si>
    <t>W przypadku operacji, która obejmuje koszty zakupu i instalacji odnawialnych źródeł energii,  suma planowanych do poniesienia kosztów dotyczących odnawialnych źródeł energii nie przekracza połowy wszystkich kosztów kwalifikowalnych.</t>
  </si>
  <si>
    <t xml:space="preserve">      Część D. Ustalenie kwoty wsparcia</t>
  </si>
  <si>
    <r>
      <t xml:space="preserve">Pełnomocnictwo - w przypadku gdy zostało udzielone innej osobie niż podczas składania wniosku o przyznanie pomocy </t>
    </r>
    <r>
      <rPr>
        <i/>
        <sz val="10"/>
        <rFont val="Arial"/>
        <family val="2"/>
        <charset val="238"/>
      </rPr>
      <t>[dokument nie wymagany w przypadku ustanowienia pełnomocnika poprzez PUE]</t>
    </r>
  </si>
  <si>
    <t xml:space="preserve">Informacja o przetwarzaniu danych osobowych przez Lokalną Grupę Działania </t>
  </si>
  <si>
    <t>CZĘŚĆ B. OCENA W ZAKRESIE SPEŁNIANIA WARUNKÓW PRZYZNANIA POMOCY</t>
  </si>
  <si>
    <t>Operacja realizuje Cel szczegółowy LSR C2. Wzmocnienie potencjału i atrakcyjności turystycznej obszaru LSR w oparciu o rozwój zrównoważony i lokalne zasoby przez osiągnięcie zaplanowanych w LSR wskaźników</t>
  </si>
  <si>
    <t>B2. WSTĘPNY WYNIK OCENY</t>
  </si>
  <si>
    <t>1. Wniosek jest poprawny pod względem formalnym (część A) i spełnia warunki przyznania pomocy (część B)?</t>
  </si>
  <si>
    <t xml:space="preserve">  NIE</t>
  </si>
  <si>
    <t xml:space="preserve">B5. WYNIK OCENY SPEŁNIENIA WARUNKÓW PRZYZNANIA POMOCY </t>
  </si>
  <si>
    <t>Zaznaczenie pola "TAK" oznacza, że wniosek jest gotowy do dalszej oceny, można pominąć część B3 i B4 oraz przejść do części B5.</t>
  </si>
  <si>
    <t>B3. Informacja o terminach dotyczących uzyskania wymaganych wyjaśnień lub dokumentów niezbędnych do wyboru operacji lub ustalenia kwoty wsparcia</t>
  </si>
  <si>
    <t>DO UZUP</t>
  </si>
  <si>
    <t>Sekcję wypełniają Członkowie Rady, którzy nie wyłączyli się z oceny. Po złożeniu wyjaśnień lub uzupełnionych dokumentów przez wnioskodawcę, należy wypełnić sekcję B.4.1, B.4.2 i B5.</t>
  </si>
  <si>
    <t>Zaznaczenie pola "NIE" oznacza, że wyjaśnienia wpłynęły po wyznaczonym terminie lub w ogóle nie wpłynęły. W takich przypadkach wniosek rozpatruje się w takim zakresie, w jakim został złożony.</t>
  </si>
  <si>
    <t>Czy uzupełniono/poprawiono wszystkie pozycje wymienione w sekcji B4.1?</t>
  </si>
  <si>
    <t>Zaznaczenie pola "NIE" oznacza, że co najmniej jedna pozycja nie została wyjaśniona/uzupełniona. Zaznaczenie pola "NIE" oznacza, że wyjaśnienia wpłynęły po terminie lub w ogóle nie wpłynęły lub są niekompletne. W takich przypadkach należy na podstawie posiadanej dokumentacji zweryfikować czy są spełnione warunki przyznania pomocy.</t>
  </si>
  <si>
    <t xml:space="preserve">Zaznaczenie pola "NIE" oznacza, że stwierdzono, że co najmniej jeden warunek przyznania pomocy nie został spełniony. Operacja, która nie spełnia warunków przyznania pomocy nie podlega ocenie w zakresie spełniania kryteriów wyboru operacji i tym samym nie podlega wyborowi. W takim przypadku sekcji C i D nie wypełnia się. </t>
  </si>
  <si>
    <t xml:space="preserve">KRYTERIA WYBORU OPERACJI </t>
  </si>
  <si>
    <t>OCENA PUNKTOWA</t>
  </si>
  <si>
    <t>Upoważnienie dla osoby reprezentującej do złożenia w imieniu wnioskodawcy wniosku i wykonywania innych czynności w toku ubiegania się o przyznanie pomocy, sporządzone przez inne osoby uprawnione do reprezentacji tego podmiotu – w przypadku ubiegania się o pomoc przez osobę prawną lub jednostkę organizacyjną nieposiadającą osobowości prawnej, jeżeli reprezentacja jest wieloosobowa</t>
  </si>
  <si>
    <t>Sekcję wypełnia Członek Rady, który nie wyłączył się z oceny. Rada LGD dokonuje ustalenia kwoty wsparcia w oparciu o kartę weryfikacji wniosku w zakresie spełniania warunków przyznania pomocy (sekcja B).</t>
  </si>
  <si>
    <t>16.</t>
  </si>
  <si>
    <t>17.</t>
  </si>
  <si>
    <t>W przypadku gdy operacja jest inwestycją trwale związaną z nieruchomością, operacja zakłada realizację inwestycji na obszarze objętym LSR.</t>
  </si>
  <si>
    <t>W przypadku gdy operacja jest inwestycją trwale związaną z nieruchomością, operacja będzie realizowana na nieruchomości będącej własnością wnioskodawcy lub do której wnioskodawca posiada tytuł prawny do dysponowania na cele określone we wniosku o przyznanie pomocy przez okres ubiegania się o przyznanie pomocy na operację, okres realizacji operacji oraz okres związania celem.</t>
  </si>
  <si>
    <t>18.</t>
  </si>
  <si>
    <t>19.</t>
  </si>
  <si>
    <t>20.</t>
  </si>
  <si>
    <t xml:space="preserve">Operacja jest zgodna z zakresem wsparcia: poprawa dostępu do małej infrastruktury 
w ramach PS WPR dla interwencji I.13.1 LEADER/RLKS. </t>
  </si>
  <si>
    <t>b) decyzja o pozwolenie na budowę</t>
  </si>
  <si>
    <t xml:space="preserve">Dokumenty dotyczące robót budowlanych: 
</t>
  </si>
  <si>
    <t xml:space="preserve">a) kosztorys inwestorski </t>
  </si>
  <si>
    <t xml:space="preserve">c) zgłoszenie zamiaru wykonania robót budowlanych właściwemu organowi potwierdzone przez ten organ wraz    z: oświadczeniem, że w terminie 21 dni od dnia zgłoszenia wykonania robót budowlanych właściwy organ nie wniósł sprzeciwu albo zaświadczeniem wydanym przez własciwy organ, że nie wniósł sprzeciwu wobec zgłoszonego zamiaru wykonania robót budowlanych </t>
  </si>
  <si>
    <t xml:space="preserve">   NIE</t>
  </si>
  <si>
    <t>Informacja o numerze rachunku bankowego lub rachunku w spółdzielczej kasie oszczędnościowo - kredytowej [załącznik obowiązkowy w przypadku, gdy środki finansowe z tytułu zaliczki albo wyprzedzającego finansowania kosztów kwalifikowalnych operacji mają być wypłacone na inny numer rachunku bankowego niż uwzględniony w Ewidencji Producentów]</t>
  </si>
  <si>
    <t>Dokumenty uzasadniające przyjęty poziom planowanych do poniesienia kosztów -  w przypadku dostaw, usług, robót budowlanych, które nie są powszechnie dostępne</t>
  </si>
  <si>
    <t>Ocena jest dokonywana przez Członków Rady, którzy nie wyłączyli się z oceny. Oceny merytorycznej wniosków o wsparcie w zakresie spełniania kryteriów wyboru operacji członek Rady LGD dokonuje poprzez przyznanie określonej liczby punktów w ramach wartości przewidzianych dla danego kryterium. Punkty za poszczególne kryteria wyboru operacji są przyznawane na podstawie danych, informacji, zobowiązań i oświadczeń zawartych we wniosku o wsparcie oraz załączonych do niego dokumentach, jak również na podstawie danych z systemu IT Agencji oraz innych systemów informatycznych, do których LGD ma dostęp. 
Jeżeli brak jest danych niezbędnych do ustalenia liczby punktów za dane kryterium wyboru, nie przyznaje się punktów za to kryterium. LGD nie dopuszcza możliwości wezwania wnioskodawcy do złożenia wyjaśnień względem tego etapu oceny.</t>
  </si>
  <si>
    <t>1/NI/2025</t>
  </si>
  <si>
    <t>Czy WoPP został złożony w terminie, o którym mowa w ogłoszeniu o naborze?</t>
  </si>
  <si>
    <t>Czy WoPP został złożony w miejscu, o którym mowa w ogłoszeniu o naborze?</t>
  </si>
  <si>
    <t>Czy WoPP został złożony w formie, o której mowa w ogłoszeniu o naborze?</t>
  </si>
  <si>
    <t>Ocena wynikająca z art. 21 ust 1 pkt 1a) ustawy RLKS</t>
  </si>
  <si>
    <t>Zaznaczenie pola "NIE" oznacza, że warunek wynikający z art. 21 ust 1 pkt 1a) ustawy RLKS nie został spełniony i LGD nie wybiera operacji objętej tym wnioskiem, o czym informuje wnioskodawcę.</t>
  </si>
  <si>
    <t>Wniosek kwalifikuje się do dalszej oceny?</t>
  </si>
  <si>
    <t xml:space="preserve">DOKUMENT WYGENEROWNY ELEKTRONICZNIE W APLIKACJI IT </t>
  </si>
  <si>
    <t xml:space="preserve">           Ocena wynikająca z art. 21 ust 1 pkt 1a) ustawy RLKS</t>
  </si>
  <si>
    <t>Wynik oceny</t>
  </si>
  <si>
    <t>Uwierzytelnienie w aplikacji IT podczas dokonywania oceny jest równoznaczne z podpisaniem dokumentu.</t>
  </si>
  <si>
    <t>B1. Zgodność z warunkami przyznania pomocy na wdrażanie LSR</t>
  </si>
  <si>
    <r>
      <rPr>
        <b/>
        <sz val="20"/>
        <rFont val="Arial"/>
        <family val="2"/>
        <charset val="238"/>
      </rPr>
      <t xml:space="preserve">
Karta oceny WoPP                                                                            </t>
    </r>
    <r>
      <rPr>
        <b/>
        <sz val="14"/>
        <rFont val="Arial"/>
        <family val="2"/>
        <charset val="238"/>
      </rPr>
      <t xml:space="preserve">w zakresie Poprawa dostępu do małej infrastruktury publicznej                                                      
 </t>
    </r>
    <r>
      <rPr>
        <sz val="14"/>
        <rFont val="Arial"/>
        <family val="2"/>
        <charset val="238"/>
      </rPr>
      <t xml:space="preserve">
w ramach Planu Strategicznego dla Wspólnej Polityki Rolnej na lata 2023–2027 dla interwencji I.13.1 LEADER/Rozwój Lokalny Kierowany przez Społeczność (RLKS) – komponent Wdrażanie LSR
</t>
    </r>
    <r>
      <rPr>
        <sz val="11"/>
        <color theme="4" tint="-0.249977111117893"/>
        <rFont val="Arial"/>
        <family val="2"/>
        <charset val="238"/>
      </rPr>
      <t>Formularz LGD</t>
    </r>
  </si>
  <si>
    <t>2a.</t>
  </si>
  <si>
    <t xml:space="preserve">2b. </t>
  </si>
  <si>
    <t>2c.</t>
  </si>
  <si>
    <t>2d.</t>
  </si>
  <si>
    <t>2e.</t>
  </si>
  <si>
    <t>2f.</t>
  </si>
  <si>
    <t>2g.</t>
  </si>
  <si>
    <t>2h.</t>
  </si>
  <si>
    <t>2i.</t>
  </si>
  <si>
    <t xml:space="preserve">2j. </t>
  </si>
  <si>
    <t>2k.</t>
  </si>
  <si>
    <t>2l.</t>
  </si>
  <si>
    <t>2m.</t>
  </si>
  <si>
    <t>Pozwolenia, zezwolenia lub inne decyzje, w tym dotyczące ocen oddziaływania na środowisko, których uzyskanie jest wymagane przez odrębne przepisy do realizacji inwestycji objętych operacją, a także inne diokumenty potwierdzające spełnienie warunków przyznania pomocy</t>
  </si>
  <si>
    <t xml:space="preserve">Zał. nr 4 do Regulaminu naboru wniosków </t>
  </si>
  <si>
    <t>2n.</t>
  </si>
  <si>
    <t>Potwierdzenie niekomercyjnego charakteru operacji – Załącznik nr 8 do WoPP</t>
  </si>
  <si>
    <t xml:space="preserve">Treść wezwania wnioskodawcy do złożenia wyjaśnień lub dokumentów niezbędnych do oceny WoPP, wyboru operacji lub ustalenia kwoty pomocy na wdrażanie LSR: </t>
  </si>
  <si>
    <t xml:space="preserve">Ocena dokonywana przez Członków Rady, którzy nie wyłączyli się z oceny. W tej części należy sprawdzić czy WoPP został złożony w terminie, miejscu oraz formie, o którym mowa w ogłoszeniu o naborze. Czynności sprawdzające członek Rady odzwierciedla poprzez wstawienie znaku "X" w odpowiednim wierszu przypisując wartości logiczne "TAK" lub "NIE".
</t>
  </si>
  <si>
    <t>Ocena dokonywana przez Członków Rady, którzy nie wyłączyli się z oceny. W tej części należy sprawdzić czy WoPP jest kompletny, tj. zawiera wszystkie wymagane załączniki oraz czy został wypełniony we wszystkich wymaganych polach. Ocena formalna polega na weryfikacji spełnienia bądź niespełnienia przez wnioskodawcę warunków koniecznych do przyznania pomocy wyszczególnionych w pytaniach kontrolnych. Czynności sprawdzające członek Rady odzwierciedla poprzez wstawienie znaku "X" w odpowiednim wierszu przypisując wartości logiczne "TAK", "NIE", "DO UZUP" (do uzupełnień/wyjaśnień), N/D".
Pole "DO UZUP." należy zaznaczyć tylko w przypadku gdy wniosek wymaga uzyskania wyjaśnień lub dokumentów niezbędnych do oceny wniosku, wyboru operacji lub ustalenia kwoty wsparcia. Jeżeli pole "DO UZUP." zostało zaznaczone, należy w sekcji B2 sformułować treść wezwania.</t>
  </si>
  <si>
    <t>Ocena dokonywana przez Członków Rady, którzy nie wyłączyli się z oceny. W tej części sprawdza się czy są spełnione warunki przyznania pomocy określone w przepisach prawa powszechnie obowiązującego, wytycznych Ministra Rolnictwa i Rozwoju Wsi, o których mowa w art. 6 ust. 2 pkt. 3 ustawy PS WPR oraz regulaminie naboru wniosków. 
Ocena pod względem spełniania warunków przyznania pomocy polega na weryfikacji spełnienia bądź niespełniania przez wnioskodawcę warunków koniecznych do przyznania pomocy wyszczególnionych w pytaniach kontrolnych w karcie oceny. Każdy uprawniony członek Rady LGD odzwierciedla wykonywane czynności poprzez wstawienie znaku „X” w odpowiednim wierszu przypisując wartości logiczne ,,TAK” albo ,,NIE” albo „N/D” (nie dotyczy) albo ,,DO UZUP” (do uzupełnień/wyjaśnień). Jeżeli pole "DO UZUP." zostało zaznaczone, należy w sekcji B2 sformułować treść wezwania.</t>
  </si>
  <si>
    <t>Jeżeli element z części A lub B wymaga uzyskania wyjaśnień lub dokumentów niezbędnych do oceny WoPP, wyboru operacji lub ustalenia kwoty pomocy na wdrażanie LSR, należy wezwać wnioskodawcę do złożenia tych wyjaśnień lub dokumentów jednokrotnie, pouczając o terminie, w jakim należy to uczynić. W przypadku zaznaczenia pola "TAK"  należy poniżej sformułować treść wezwania, a następnie przejść do sekcji B3, B4 i B5.</t>
  </si>
  <si>
    <t>Elementy części A oraz B wymagające wyjaśnienia lub uzupełnienia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</si>
</sst>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00\ _z_ł_-;\-* #,##0.00\ _z_ł_-;_-* &quot;-&quot;??\ _z_ł_-;_-@_-"/>
  </numFmts>
  <fonts count="36">
    <font>
      <sz val="11"/>
      <color theme="1"/>
      <name val="Calibri"/>
      <family val="2"/>
      <charset val="238"/>
      <scheme val="minor"/>
    </font>
    <font>
      <sz val="10"/>
      <name val="Arial"/>
      <family val="2"/>
      <charset val="238"/>
    </font>
    <font>
      <sz val="10"/>
      <name val="Arial"/>
      <family val="2"/>
      <charset val="238"/>
    </font>
    <font>
      <b/>
      <sz val="14"/>
      <name val="Arial"/>
      <family val="2"/>
      <charset val="238"/>
    </font>
    <font>
      <sz val="16"/>
      <name val="Arial"/>
      <family val="2"/>
      <charset val="238"/>
    </font>
    <font>
      <sz val="12"/>
      <name val="Arial"/>
      <family val="2"/>
      <charset val="238"/>
    </font>
    <font>
      <b/>
      <sz val="11"/>
      <color rgb="FF3F3F3F"/>
      <name val="Czcionka tekstu podstawowego"/>
      <family val="2"/>
      <charset val="238"/>
    </font>
    <font>
      <b/>
      <sz val="12"/>
      <name val="Arial"/>
      <family val="2"/>
      <charset val="238"/>
    </font>
    <font>
      <i/>
      <sz val="10"/>
      <name val="Arial"/>
      <family val="2"/>
      <charset val="238"/>
    </font>
    <font>
      <b/>
      <sz val="10"/>
      <name val="Arial"/>
      <family val="2"/>
      <charset val="238"/>
    </font>
    <font>
      <sz val="8"/>
      <name val="Arial"/>
      <family val="2"/>
      <charset val="238"/>
    </font>
    <font>
      <b/>
      <sz val="9"/>
      <name val="Arial"/>
      <family val="2"/>
      <charset val="238"/>
    </font>
    <font>
      <i/>
      <sz val="9"/>
      <name val="Arial"/>
      <family val="2"/>
      <charset val="238"/>
    </font>
    <font>
      <sz val="11"/>
      <name val="Calibri"/>
      <family val="2"/>
      <charset val="238"/>
      <scheme val="minor"/>
    </font>
    <font>
      <sz val="11"/>
      <name val="Arial"/>
      <family val="2"/>
      <charset val="238"/>
    </font>
    <font>
      <i/>
      <sz val="8"/>
      <name val="Arial"/>
      <family val="2"/>
      <charset val="238"/>
    </font>
    <font>
      <b/>
      <i/>
      <sz val="10"/>
      <name val="Arial"/>
      <family val="2"/>
      <charset val="238"/>
    </font>
    <font>
      <b/>
      <vertAlign val="superscript"/>
      <sz val="10"/>
      <name val="Arial"/>
      <family val="2"/>
      <charset val="238"/>
    </font>
    <font>
      <b/>
      <i/>
      <sz val="9"/>
      <name val="Arial"/>
      <family val="2"/>
      <charset val="238"/>
    </font>
    <font>
      <sz val="9"/>
      <name val="Calibri"/>
      <family val="2"/>
      <charset val="238"/>
      <scheme val="minor"/>
    </font>
    <font>
      <b/>
      <sz val="8"/>
      <name val="Arial"/>
      <family val="2"/>
      <charset val="238"/>
    </font>
    <font>
      <sz val="9"/>
      <name val="Arial"/>
      <family val="2"/>
      <charset val="238"/>
    </font>
    <font>
      <sz val="10"/>
      <name val="Times New Roman"/>
      <family val="1"/>
      <charset val="238"/>
    </font>
    <font>
      <i/>
      <sz val="8"/>
      <color rgb="FFFF0000"/>
      <name val="Arial"/>
      <family val="2"/>
      <charset val="238"/>
    </font>
    <font>
      <b/>
      <sz val="11"/>
      <name val="Arial"/>
      <family val="2"/>
      <charset val="238"/>
    </font>
    <font>
      <sz val="11"/>
      <name val="Times New Roman"/>
      <family val="1"/>
      <charset val="238"/>
    </font>
    <font>
      <sz val="14"/>
      <name val="Arial"/>
      <family val="2"/>
      <charset val="238"/>
    </font>
    <font>
      <b/>
      <sz val="20"/>
      <name val="Arial"/>
      <family val="2"/>
      <charset val="238"/>
    </font>
    <font>
      <i/>
      <sz val="11"/>
      <name val="Arial"/>
      <family val="2"/>
      <charset val="238"/>
    </font>
    <font>
      <b/>
      <sz val="7"/>
      <name val="Arial"/>
      <family val="2"/>
      <charset val="238"/>
    </font>
    <font>
      <i/>
      <sz val="10"/>
      <color rgb="FFFF0000"/>
      <name val="Arial"/>
      <family val="2"/>
      <charset val="238"/>
    </font>
    <font>
      <i/>
      <sz val="10"/>
      <color theme="1"/>
      <name val="Arial"/>
      <family val="2"/>
      <charset val="238"/>
    </font>
    <font>
      <sz val="10"/>
      <color rgb="FFFF0000"/>
      <name val="Arial"/>
      <family val="2"/>
      <charset val="238"/>
    </font>
    <font>
      <b/>
      <sz val="12"/>
      <color theme="3" tint="-0.249977111117893"/>
      <name val="Arial"/>
      <family val="2"/>
      <charset val="238"/>
    </font>
    <font>
      <sz val="11"/>
      <color theme="4" tint="-0.249977111117893"/>
      <name val="Arial"/>
      <family val="2"/>
      <charset val="238"/>
    </font>
    <font>
      <sz val="10"/>
      <color theme="1"/>
      <name val="Arial"/>
      <family val="2"/>
      <charset val="238"/>
    </font>
  </fonts>
  <fills count="17">
    <fill>
      <patternFill patternType="none"/>
    </fill>
    <fill>
      <patternFill patternType="gray125"/>
    </fill>
    <fill>
      <patternFill patternType="solid">
        <fgColor rgb="FFF2F2F2"/>
      </patternFill>
    </fill>
    <fill>
      <patternFill patternType="solid">
        <fgColor theme="0" tint="-4.9989318521683403E-2"/>
        <bgColor indexed="64"/>
      </patternFill>
    </fill>
    <fill>
      <patternFill patternType="solid">
        <fgColor theme="0"/>
        <bgColor indexed="64"/>
      </patternFill>
    </fill>
    <fill>
      <patternFill patternType="solid">
        <fgColor theme="0" tint="-0.499984740745262"/>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theme="8" tint="-0.249977111117893"/>
        <bgColor indexed="64"/>
      </patternFill>
    </fill>
    <fill>
      <patternFill patternType="solid">
        <fgColor theme="6" tint="-0.249977111117893"/>
        <bgColor indexed="64"/>
      </patternFill>
    </fill>
    <fill>
      <patternFill patternType="solid">
        <fgColor theme="9" tint="-0.249977111117893"/>
        <bgColor indexed="64"/>
      </patternFill>
    </fill>
    <fill>
      <patternFill patternType="solid">
        <fgColor rgb="FFFFFF00"/>
        <bgColor indexed="64"/>
      </patternFill>
    </fill>
    <fill>
      <patternFill patternType="solid">
        <fgColor theme="9" tint="-0.24994659260841701"/>
        <bgColor indexed="64"/>
      </patternFill>
    </fill>
    <fill>
      <patternFill patternType="solid">
        <fgColor theme="0" tint="-0.249977111117893"/>
        <bgColor indexed="64"/>
      </patternFill>
    </fill>
    <fill>
      <patternFill patternType="solid">
        <fgColor rgb="FFFF0000"/>
        <bgColor indexed="64"/>
      </patternFill>
    </fill>
    <fill>
      <patternFill patternType="solid">
        <fgColor theme="6" tint="0.39997558519241921"/>
        <bgColor indexed="64"/>
      </patternFill>
    </fill>
    <fill>
      <patternFill patternType="solid">
        <fgColor theme="6" tint="0.79998168889431442"/>
        <bgColor indexed="64"/>
      </patternFill>
    </fill>
  </fills>
  <borders count="56">
    <border>
      <left/>
      <right/>
      <top/>
      <bottom/>
      <diagonal/>
    </border>
    <border>
      <left style="thin">
        <color rgb="FF3F3F3F"/>
      </left>
      <right style="thin">
        <color rgb="FF3F3F3F"/>
      </right>
      <top style="thin">
        <color rgb="FF3F3F3F"/>
      </top>
      <bottom style="thin">
        <color rgb="FF3F3F3F"/>
      </bottom>
      <diagonal/>
    </border>
    <border>
      <left style="hair">
        <color indexed="64"/>
      </left>
      <right/>
      <top style="hair">
        <color indexed="64"/>
      </top>
      <bottom/>
      <diagonal/>
    </border>
    <border>
      <left/>
      <right/>
      <top style="hair">
        <color indexed="64"/>
      </top>
      <bottom/>
      <diagonal/>
    </border>
    <border>
      <left style="hair">
        <color indexed="64"/>
      </left>
      <right/>
      <top/>
      <bottom/>
      <diagonal/>
    </border>
    <border>
      <left style="thin">
        <color indexed="64"/>
      </left>
      <right style="thin">
        <color indexed="64"/>
      </right>
      <top style="thin">
        <color indexed="64"/>
      </top>
      <bottom style="thin">
        <color indexed="64"/>
      </bottom>
      <diagonal/>
    </border>
    <border>
      <left/>
      <right/>
      <top/>
      <bottom style="hair">
        <color indexed="64"/>
      </bottom>
      <diagonal/>
    </border>
    <border>
      <left/>
      <right style="hair">
        <color indexed="64"/>
      </right>
      <top style="hair">
        <color indexed="64"/>
      </top>
      <bottom style="hair">
        <color indexed="64"/>
      </bottom>
      <diagonal/>
    </border>
    <border>
      <left/>
      <right style="thin">
        <color indexed="64"/>
      </right>
      <top/>
      <bottom/>
      <diagonal/>
    </border>
    <border>
      <left/>
      <right style="hair">
        <color indexed="64"/>
      </right>
      <top style="hair">
        <color indexed="64"/>
      </top>
      <bottom/>
      <diagonal/>
    </border>
    <border>
      <left/>
      <right style="hair">
        <color indexed="64"/>
      </right>
      <top/>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top/>
      <bottom/>
      <diagonal/>
    </border>
    <border>
      <left style="thin">
        <color indexed="64"/>
      </left>
      <right/>
      <top style="thin">
        <color indexed="64"/>
      </top>
      <bottom style="thin">
        <color indexed="64"/>
      </bottom>
      <diagonal/>
    </border>
    <border>
      <left style="hair">
        <color indexed="64"/>
      </left>
      <right/>
      <top style="hair">
        <color indexed="64"/>
      </top>
      <bottom style="hair">
        <color indexed="64"/>
      </bottom>
      <diagonal/>
    </border>
    <border>
      <left/>
      <right/>
      <top style="thin">
        <color indexed="64"/>
      </top>
      <bottom/>
      <diagonal/>
    </border>
    <border>
      <left/>
      <right/>
      <top style="hair">
        <color indexed="64"/>
      </top>
      <bottom style="hair">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top style="thin">
        <color indexed="64"/>
      </top>
      <bottom style="hair">
        <color indexed="64"/>
      </bottom>
      <diagonal/>
    </border>
    <border>
      <left/>
      <right/>
      <top style="hair">
        <color indexed="64"/>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right style="thin">
        <color indexed="64"/>
      </right>
      <top style="hair">
        <color indexed="64"/>
      </top>
      <bottom style="hair">
        <color indexed="64"/>
      </bottom>
      <diagonal/>
    </border>
    <border>
      <left style="thin">
        <color indexed="64"/>
      </left>
      <right/>
      <top style="hair">
        <color indexed="64"/>
      </top>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bottom style="hair">
        <color indexed="64"/>
      </bottom>
      <diagonal/>
    </border>
    <border>
      <left style="thin">
        <color indexed="64"/>
      </left>
      <right/>
      <top style="hair">
        <color indexed="64"/>
      </top>
      <bottom style="hair">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thin">
        <color indexed="64"/>
      </left>
      <right style="hair">
        <color indexed="64"/>
      </right>
      <top/>
      <bottom style="hair">
        <color indexed="64"/>
      </bottom>
      <diagonal/>
    </border>
    <border>
      <left style="hair">
        <color indexed="64"/>
      </left>
      <right/>
      <top style="thin">
        <color indexed="64"/>
      </top>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hair">
        <color indexed="64"/>
      </left>
      <right style="thin">
        <color indexed="64"/>
      </right>
      <top/>
      <bottom/>
      <diagonal/>
    </border>
    <border>
      <left style="thin">
        <color indexed="64"/>
      </left>
      <right style="hair">
        <color indexed="64"/>
      </right>
      <top style="hair">
        <color indexed="64"/>
      </top>
      <bottom/>
      <diagonal/>
    </border>
    <border>
      <left style="thin">
        <color indexed="64"/>
      </left>
      <right style="hair">
        <color indexed="64"/>
      </right>
      <top/>
      <bottom/>
      <diagonal/>
    </border>
    <border>
      <left style="thin">
        <color indexed="64"/>
      </left>
      <right style="hair">
        <color indexed="64"/>
      </right>
      <top style="thin">
        <color indexed="64"/>
      </top>
      <bottom/>
      <diagonal/>
    </border>
    <border>
      <left/>
      <right style="hair">
        <color indexed="64"/>
      </right>
      <top style="thin">
        <color indexed="64"/>
      </top>
      <bottom/>
      <diagonal/>
    </border>
    <border>
      <left style="hair">
        <color indexed="64"/>
      </left>
      <right/>
      <top/>
      <bottom style="thin">
        <color indexed="64"/>
      </bottom>
      <diagonal/>
    </border>
    <border>
      <left style="thin">
        <color auto="1"/>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right style="hair">
        <color indexed="64"/>
      </right>
      <top/>
      <bottom style="thin">
        <color indexed="64"/>
      </bottom>
      <diagonal/>
    </border>
    <border>
      <left style="thin">
        <color indexed="64"/>
      </left>
      <right style="thin">
        <color indexed="64"/>
      </right>
      <top/>
      <bottom/>
      <diagonal/>
    </border>
    <border>
      <left style="thin">
        <color indexed="64"/>
      </left>
      <right style="hair">
        <color indexed="64"/>
      </right>
      <top/>
      <bottom style="thin">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thin">
        <color indexed="64"/>
      </right>
      <top style="hair">
        <color indexed="64"/>
      </top>
      <bottom/>
      <diagonal/>
    </border>
    <border>
      <left style="hair">
        <color indexed="64"/>
      </left>
      <right style="hair">
        <color indexed="64"/>
      </right>
      <top/>
      <bottom/>
      <diagonal/>
    </border>
  </borders>
  <cellStyleXfs count="8">
    <xf numFmtId="0" fontId="0" fillId="0" borderId="0"/>
    <xf numFmtId="0" fontId="1" fillId="0" borderId="0"/>
    <xf numFmtId="0" fontId="2" fillId="0" borderId="0"/>
    <xf numFmtId="0" fontId="6" fillId="2" borderId="1" applyNumberFormat="0" applyAlignment="0" applyProtection="0"/>
    <xf numFmtId="164" fontId="2"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cellStyleXfs>
  <cellXfs count="758">
    <xf numFmtId="0" fontId="0" fillId="0" borderId="0" xfId="0"/>
    <xf numFmtId="0" fontId="1" fillId="0" borderId="0" xfId="1"/>
    <xf numFmtId="0" fontId="1" fillId="3" borderId="0" xfId="1" applyFill="1"/>
    <xf numFmtId="0" fontId="9" fillId="3" borderId="0" xfId="2" applyFont="1" applyFill="1" applyAlignment="1">
      <alignment wrapText="1"/>
    </xf>
    <xf numFmtId="0" fontId="13" fillId="0" borderId="0" xfId="0" applyFont="1"/>
    <xf numFmtId="0" fontId="13" fillId="5" borderId="0" xfId="0" applyFont="1" applyFill="1"/>
    <xf numFmtId="0" fontId="13" fillId="0" borderId="0" xfId="0" applyFont="1" applyAlignment="1">
      <alignment vertical="center"/>
    </xf>
    <xf numFmtId="0" fontId="14" fillId="0" borderId="0" xfId="0" applyFont="1"/>
    <xf numFmtId="0" fontId="1" fillId="0" borderId="0" xfId="0" applyFont="1"/>
    <xf numFmtId="0" fontId="9" fillId="3" borderId="3" xfId="0" applyFont="1" applyFill="1" applyBorder="1" applyAlignment="1">
      <alignment horizontal="center" wrapText="1"/>
    </xf>
    <xf numFmtId="0" fontId="13" fillId="3" borderId="8" xfId="0" applyFont="1" applyFill="1" applyBorder="1"/>
    <xf numFmtId="49" fontId="9" fillId="3" borderId="13" xfId="0" applyNumberFormat="1" applyFont="1" applyFill="1" applyBorder="1" applyAlignment="1">
      <alignment horizontal="center" vertical="top" wrapText="1"/>
    </xf>
    <xf numFmtId="49" fontId="1" fillId="0" borderId="0" xfId="0" applyNumberFormat="1" applyFont="1"/>
    <xf numFmtId="0" fontId="13" fillId="3" borderId="0" xfId="0" applyFont="1" applyFill="1"/>
    <xf numFmtId="0" fontId="11" fillId="7" borderId="13" xfId="0" applyFont="1" applyFill="1" applyBorder="1" applyAlignment="1">
      <alignment horizontal="right" vertical="center" wrapText="1"/>
    </xf>
    <xf numFmtId="0" fontId="1" fillId="3" borderId="38" xfId="2" applyFont="1" applyFill="1" applyBorder="1"/>
    <xf numFmtId="0" fontId="9" fillId="3" borderId="4" xfId="2" applyFont="1" applyFill="1" applyBorder="1" applyAlignment="1">
      <alignment horizontal="center"/>
    </xf>
    <xf numFmtId="0" fontId="9" fillId="3" borderId="3" xfId="2" applyFont="1" applyFill="1" applyBorder="1" applyAlignment="1">
      <alignment horizontal="center"/>
    </xf>
    <xf numFmtId="0" fontId="9" fillId="3" borderId="2" xfId="2" applyFont="1" applyFill="1" applyBorder="1" applyAlignment="1">
      <alignment horizontal="center"/>
    </xf>
    <xf numFmtId="0" fontId="13" fillId="3" borderId="3" xfId="0" applyFont="1" applyFill="1" applyBorder="1"/>
    <xf numFmtId="0" fontId="9" fillId="4" borderId="5" xfId="2" applyFont="1" applyFill="1" applyBorder="1" applyAlignment="1" applyProtection="1">
      <alignment horizontal="center" wrapText="1"/>
      <protection locked="0"/>
    </xf>
    <xf numFmtId="0" fontId="9" fillId="3" borderId="0" xfId="2" applyFont="1" applyFill="1" applyAlignment="1">
      <alignment horizontal="center" wrapText="1"/>
    </xf>
    <xf numFmtId="0" fontId="14" fillId="3" borderId="3" xfId="0" applyFont="1" applyFill="1" applyBorder="1"/>
    <xf numFmtId="0" fontId="9" fillId="3" borderId="3" xfId="2" applyFont="1" applyFill="1" applyBorder="1" applyAlignment="1">
      <alignment horizontal="center" wrapText="1"/>
    </xf>
    <xf numFmtId="0" fontId="9" fillId="5" borderId="0" xfId="2" applyFont="1" applyFill="1" applyAlignment="1">
      <alignment horizontal="center" wrapText="1"/>
    </xf>
    <xf numFmtId="0" fontId="1" fillId="4" borderId="5" xfId="2" applyFont="1" applyFill="1" applyBorder="1" applyAlignment="1" applyProtection="1">
      <alignment wrapText="1"/>
      <protection locked="0"/>
    </xf>
    <xf numFmtId="0" fontId="8" fillId="3" borderId="3" xfId="2" applyFont="1" applyFill="1" applyBorder="1" applyAlignment="1">
      <alignment horizontal="left" vertical="center" wrapText="1"/>
    </xf>
    <xf numFmtId="0" fontId="1" fillId="3" borderId="3" xfId="2" applyFont="1" applyFill="1" applyBorder="1" applyAlignment="1">
      <alignment horizontal="center" wrapText="1"/>
    </xf>
    <xf numFmtId="0" fontId="8" fillId="3" borderId="2" xfId="2" applyFont="1" applyFill="1" applyBorder="1" applyAlignment="1">
      <alignment horizontal="left" vertical="center" wrapText="1"/>
    </xf>
    <xf numFmtId="0" fontId="1" fillId="3" borderId="3" xfId="2" applyFont="1" applyFill="1" applyBorder="1" applyAlignment="1">
      <alignment wrapText="1"/>
    </xf>
    <xf numFmtId="0" fontId="1" fillId="4" borderId="5" xfId="2" applyFont="1" applyFill="1" applyBorder="1" applyAlignment="1" applyProtection="1">
      <alignment horizontal="center" wrapText="1"/>
      <protection locked="0"/>
    </xf>
    <xf numFmtId="0" fontId="8" fillId="3" borderId="0" xfId="2" applyFont="1" applyFill="1" applyAlignment="1">
      <alignment horizontal="left" vertical="center" wrapText="1"/>
    </xf>
    <xf numFmtId="0" fontId="1" fillId="3" borderId="0" xfId="2" applyFont="1" applyFill="1" applyAlignment="1">
      <alignment horizontal="center" wrapText="1"/>
    </xf>
    <xf numFmtId="0" fontId="1" fillId="3" borderId="6" xfId="2" applyFont="1" applyFill="1" applyBorder="1" applyAlignment="1">
      <alignment wrapText="1"/>
    </xf>
    <xf numFmtId="0" fontId="14" fillId="3" borderId="6" xfId="0" applyFont="1" applyFill="1" applyBorder="1"/>
    <xf numFmtId="0" fontId="1" fillId="3" borderId="6" xfId="2" applyFont="1" applyFill="1" applyBorder="1" applyAlignment="1">
      <alignment horizontal="center" wrapText="1"/>
    </xf>
    <xf numFmtId="0" fontId="9" fillId="3" borderId="13" xfId="2" applyFont="1" applyFill="1" applyBorder="1" applyAlignment="1">
      <alignment horizontal="center" wrapText="1"/>
    </xf>
    <xf numFmtId="0" fontId="9" fillId="3" borderId="6" xfId="2" applyFont="1" applyFill="1" applyBorder="1" applyAlignment="1">
      <alignment wrapText="1"/>
    </xf>
    <xf numFmtId="0" fontId="1" fillId="3" borderId="8" xfId="2" applyFont="1" applyFill="1" applyBorder="1" applyAlignment="1">
      <alignment horizontal="center" wrapText="1"/>
    </xf>
    <xf numFmtId="0" fontId="1" fillId="3" borderId="3" xfId="2" applyFont="1" applyFill="1" applyBorder="1" applyAlignment="1">
      <alignment vertical="top" wrapText="1"/>
    </xf>
    <xf numFmtId="0" fontId="9" fillId="3" borderId="0" xfId="2" applyFont="1" applyFill="1" applyAlignment="1">
      <alignment vertical="top" wrapText="1"/>
    </xf>
    <xf numFmtId="0" fontId="1" fillId="3" borderId="3" xfId="2" applyFont="1" applyFill="1" applyBorder="1" applyAlignment="1">
      <alignment horizontal="justify" wrapText="1"/>
    </xf>
    <xf numFmtId="0" fontId="1" fillId="3" borderId="2" xfId="2" applyFont="1" applyFill="1" applyBorder="1" applyAlignment="1">
      <alignment horizontal="justify" wrapText="1"/>
    </xf>
    <xf numFmtId="0" fontId="9" fillId="4" borderId="19" xfId="2" applyFont="1" applyFill="1" applyBorder="1" applyAlignment="1" applyProtection="1">
      <alignment wrapText="1"/>
      <protection locked="0"/>
    </xf>
    <xf numFmtId="0" fontId="9" fillId="4" borderId="5" xfId="2" applyFont="1" applyFill="1" applyBorder="1" applyAlignment="1" applyProtection="1">
      <alignment wrapText="1"/>
      <protection locked="0"/>
    </xf>
    <xf numFmtId="0" fontId="9" fillId="3" borderId="4" xfId="2" applyFont="1" applyFill="1" applyBorder="1" applyAlignment="1">
      <alignment wrapText="1"/>
    </xf>
    <xf numFmtId="0" fontId="1" fillId="3" borderId="16" xfId="2" applyFont="1" applyFill="1" applyBorder="1" applyAlignment="1" applyProtection="1">
      <alignment wrapText="1"/>
      <protection locked="0"/>
    </xf>
    <xf numFmtId="0" fontId="9" fillId="3" borderId="3" xfId="2" applyFont="1" applyFill="1" applyBorder="1" applyAlignment="1">
      <alignment wrapText="1"/>
    </xf>
    <xf numFmtId="0" fontId="9" fillId="3" borderId="2" xfId="2" applyFont="1" applyFill="1" applyBorder="1" applyAlignment="1">
      <alignment wrapText="1"/>
    </xf>
    <xf numFmtId="0" fontId="9" fillId="3" borderId="8" xfId="2" applyFont="1" applyFill="1" applyBorder="1" applyAlignment="1" applyProtection="1">
      <alignment wrapText="1"/>
      <protection locked="0"/>
    </xf>
    <xf numFmtId="0" fontId="9" fillId="0" borderId="5" xfId="2" applyFont="1" applyBorder="1" applyAlignment="1" applyProtection="1">
      <alignment wrapText="1"/>
      <protection locked="0"/>
    </xf>
    <xf numFmtId="0" fontId="1" fillId="3" borderId="6" xfId="2" applyFont="1" applyFill="1" applyBorder="1" applyAlignment="1" applyProtection="1">
      <alignment wrapText="1"/>
      <protection locked="0"/>
    </xf>
    <xf numFmtId="0" fontId="9" fillId="3" borderId="11" xfId="2" applyFont="1" applyFill="1" applyBorder="1" applyAlignment="1">
      <alignment wrapText="1"/>
    </xf>
    <xf numFmtId="0" fontId="1" fillId="3" borderId="22" xfId="2" applyFont="1" applyFill="1" applyBorder="1" applyAlignment="1" applyProtection="1">
      <alignment wrapText="1"/>
      <protection locked="0"/>
    </xf>
    <xf numFmtId="0" fontId="1" fillId="0" borderId="0" xfId="2" applyFont="1" applyAlignment="1">
      <alignment horizontal="justify"/>
    </xf>
    <xf numFmtId="0" fontId="9" fillId="5" borderId="0" xfId="2" applyFont="1" applyFill="1" applyAlignment="1">
      <alignment horizontal="justify" vertical="center" wrapText="1"/>
    </xf>
    <xf numFmtId="0" fontId="9" fillId="5" borderId="0" xfId="2" applyFont="1" applyFill="1" applyAlignment="1" applyProtection="1">
      <alignment horizontal="center" wrapText="1"/>
      <protection locked="0"/>
    </xf>
    <xf numFmtId="0" fontId="1" fillId="5" borderId="0" xfId="0" applyFont="1" applyFill="1"/>
    <xf numFmtId="0" fontId="1" fillId="3" borderId="13" xfId="2" applyFont="1" applyFill="1" applyBorder="1" applyAlignment="1">
      <alignment wrapText="1"/>
    </xf>
    <xf numFmtId="0" fontId="1" fillId="0" borderId="0" xfId="2" applyFont="1" applyAlignment="1">
      <alignment wrapText="1"/>
    </xf>
    <xf numFmtId="0" fontId="1" fillId="5" borderId="13" xfId="2" applyFont="1" applyFill="1" applyBorder="1" applyAlignment="1">
      <alignment horizontal="center" wrapText="1"/>
    </xf>
    <xf numFmtId="0" fontId="1" fillId="5" borderId="0" xfId="2" applyFont="1" applyFill="1" applyAlignment="1">
      <alignment horizontal="center" wrapText="1"/>
    </xf>
    <xf numFmtId="0" fontId="9" fillId="5" borderId="0" xfId="2" applyFont="1" applyFill="1" applyAlignment="1">
      <alignment wrapText="1"/>
    </xf>
    <xf numFmtId="0" fontId="1" fillId="3" borderId="13" xfId="2" applyFont="1" applyFill="1" applyBorder="1" applyAlignment="1">
      <alignment horizontal="left" wrapText="1"/>
    </xf>
    <xf numFmtId="0" fontId="8" fillId="3" borderId="6" xfId="2" applyFont="1" applyFill="1" applyBorder="1" applyAlignment="1">
      <alignment horizontal="left" vertical="center" wrapText="1"/>
    </xf>
    <xf numFmtId="49" fontId="11" fillId="3" borderId="27" xfId="6" applyNumberFormat="1" applyFont="1" applyFill="1" applyBorder="1" applyAlignment="1">
      <alignment horizontal="right" vertical="center" wrapText="1"/>
    </xf>
    <xf numFmtId="0" fontId="9" fillId="3" borderId="3" xfId="6" applyFont="1" applyFill="1" applyBorder="1" applyAlignment="1">
      <alignment horizontal="center" vertical="center" wrapText="1"/>
    </xf>
    <xf numFmtId="49" fontId="11" fillId="3" borderId="13" xfId="6" applyNumberFormat="1" applyFont="1" applyFill="1" applyBorder="1" applyAlignment="1">
      <alignment horizontal="right" vertical="top" wrapText="1"/>
    </xf>
    <xf numFmtId="0" fontId="9" fillId="3" borderId="4" xfId="0" applyFont="1" applyFill="1" applyBorder="1"/>
    <xf numFmtId="0" fontId="9" fillId="0" borderId="0" xfId="0" applyFont="1"/>
    <xf numFmtId="0" fontId="9" fillId="3" borderId="4" xfId="6" applyFont="1" applyFill="1" applyBorder="1" applyAlignment="1">
      <alignment vertical="center" wrapText="1"/>
    </xf>
    <xf numFmtId="0" fontId="1" fillId="4" borderId="5" xfId="6" applyFill="1" applyBorder="1" applyProtection="1">
      <protection locked="0"/>
    </xf>
    <xf numFmtId="49" fontId="11" fillId="3" borderId="30" xfId="6" applyNumberFormat="1" applyFont="1" applyFill="1" applyBorder="1" applyAlignment="1">
      <alignment horizontal="right" vertical="top" wrapText="1"/>
    </xf>
    <xf numFmtId="0" fontId="1" fillId="3" borderId="6" xfId="6" applyFill="1" applyBorder="1" applyProtection="1">
      <protection locked="0"/>
    </xf>
    <xf numFmtId="0" fontId="9" fillId="0" borderId="5" xfId="0" applyFont="1" applyBorder="1" applyAlignment="1" applyProtection="1">
      <alignment horizontal="center" vertical="center" wrapText="1"/>
      <protection locked="0"/>
    </xf>
    <xf numFmtId="0" fontId="19" fillId="0" borderId="0" xfId="0" applyFont="1" applyAlignment="1">
      <alignment horizontal="right"/>
    </xf>
    <xf numFmtId="0" fontId="21" fillId="0" borderId="0" xfId="0" applyFont="1" applyAlignment="1">
      <alignment horizontal="right"/>
    </xf>
    <xf numFmtId="0" fontId="9" fillId="3" borderId="3" xfId="0" applyFont="1" applyFill="1" applyBorder="1" applyAlignment="1">
      <alignment vertical="center" wrapText="1"/>
    </xf>
    <xf numFmtId="0" fontId="8" fillId="3" borderId="0" xfId="2" applyFont="1" applyFill="1" applyAlignment="1">
      <alignment vertical="top" wrapText="1"/>
    </xf>
    <xf numFmtId="0" fontId="13" fillId="0" borderId="6" xfId="0" applyFont="1" applyBorder="1"/>
    <xf numFmtId="0" fontId="13" fillId="0" borderId="3" xfId="0" applyFont="1" applyBorder="1"/>
    <xf numFmtId="0" fontId="14" fillId="0" borderId="3" xfId="0" applyFont="1" applyBorder="1"/>
    <xf numFmtId="0" fontId="20" fillId="3" borderId="3" xfId="6" applyFont="1" applyFill="1" applyBorder="1" applyAlignment="1">
      <alignment horizontal="center" wrapText="1"/>
    </xf>
    <xf numFmtId="0" fontId="20" fillId="3" borderId="6" xfId="6" applyFont="1" applyFill="1" applyBorder="1" applyAlignment="1">
      <alignment horizontal="center" wrapText="1"/>
    </xf>
    <xf numFmtId="49" fontId="9" fillId="3" borderId="27" xfId="0" applyNumberFormat="1" applyFont="1" applyFill="1" applyBorder="1" applyAlignment="1">
      <alignment horizontal="center" vertical="top" wrapText="1"/>
    </xf>
    <xf numFmtId="0" fontId="13" fillId="4" borderId="8" xfId="0" applyFont="1" applyFill="1" applyBorder="1"/>
    <xf numFmtId="0" fontId="9" fillId="4" borderId="8" xfId="2" applyFont="1" applyFill="1" applyBorder="1" applyAlignment="1">
      <alignment horizontal="center" vertical="center" wrapText="1"/>
    </xf>
    <xf numFmtId="0" fontId="22" fillId="4" borderId="8" xfId="2" applyFont="1" applyFill="1" applyBorder="1" applyAlignment="1" applyProtection="1">
      <alignment horizontal="center" wrapText="1"/>
      <protection locked="0"/>
    </xf>
    <xf numFmtId="0" fontId="1" fillId="4" borderId="8" xfId="2" applyFont="1" applyFill="1" applyBorder="1" applyAlignment="1">
      <alignment wrapText="1"/>
    </xf>
    <xf numFmtId="0" fontId="1" fillId="4" borderId="8" xfId="0" applyFont="1" applyFill="1" applyBorder="1"/>
    <xf numFmtId="0" fontId="1" fillId="3" borderId="8" xfId="2" applyFont="1" applyFill="1" applyBorder="1" applyAlignment="1" applyProtection="1">
      <alignment horizontal="center" wrapText="1"/>
      <protection locked="0"/>
    </xf>
    <xf numFmtId="0" fontId="9" fillId="3" borderId="4" xfId="6" applyFont="1" applyFill="1" applyBorder="1" applyAlignment="1">
      <alignment horizontal="center" vertical="center" wrapText="1"/>
    </xf>
    <xf numFmtId="49" fontId="11" fillId="3" borderId="3" xfId="6" applyNumberFormat="1" applyFont="1" applyFill="1" applyBorder="1" applyAlignment="1">
      <alignment horizontal="right" vertical="center" wrapText="1"/>
    </xf>
    <xf numFmtId="0" fontId="1" fillId="0" borderId="3" xfId="0" applyFont="1" applyBorder="1"/>
    <xf numFmtId="0" fontId="1" fillId="0" borderId="6" xfId="0" applyFont="1" applyBorder="1"/>
    <xf numFmtId="0" fontId="1" fillId="3" borderId="3" xfId="0" applyFont="1" applyFill="1" applyBorder="1" applyAlignment="1">
      <alignment horizontal="justify" vertical="top" wrapText="1"/>
    </xf>
    <xf numFmtId="0" fontId="11" fillId="3" borderId="16" xfId="2" applyFont="1" applyFill="1" applyBorder="1" applyAlignment="1">
      <alignment horizontal="center" vertical="center"/>
    </xf>
    <xf numFmtId="0" fontId="11" fillId="3" borderId="16" xfId="2" applyFont="1" applyFill="1" applyBorder="1" applyAlignment="1">
      <alignment horizontal="center" vertical="center" wrapText="1"/>
    </xf>
    <xf numFmtId="0" fontId="13" fillId="3" borderId="6" xfId="0" applyFont="1" applyFill="1" applyBorder="1"/>
    <xf numFmtId="0" fontId="21" fillId="3" borderId="12" xfId="0" applyFont="1" applyFill="1" applyBorder="1" applyAlignment="1">
      <alignment vertical="center" wrapText="1"/>
    </xf>
    <xf numFmtId="0" fontId="1" fillId="3" borderId="6" xfId="2" applyFont="1" applyFill="1" applyBorder="1" applyAlignment="1">
      <alignment horizontal="justify" wrapText="1"/>
    </xf>
    <xf numFmtId="0" fontId="8" fillId="3" borderId="4" xfId="2" applyFont="1" applyFill="1" applyBorder="1" applyAlignment="1" applyProtection="1">
      <alignment vertical="center" wrapText="1"/>
      <protection locked="0"/>
    </xf>
    <xf numFmtId="0" fontId="1" fillId="3" borderId="18" xfId="2" applyFont="1" applyFill="1" applyBorder="1" applyAlignment="1">
      <alignment horizontal="center" wrapText="1"/>
    </xf>
    <xf numFmtId="0" fontId="14" fillId="3" borderId="18" xfId="0" applyFont="1" applyFill="1" applyBorder="1"/>
    <xf numFmtId="0" fontId="13" fillId="3" borderId="18" xfId="0" applyFont="1" applyFill="1" applyBorder="1"/>
    <xf numFmtId="0" fontId="9" fillId="3" borderId="21" xfId="2" applyFont="1" applyFill="1" applyBorder="1" applyAlignment="1">
      <alignment vertical="center" wrapText="1"/>
    </xf>
    <xf numFmtId="0" fontId="9" fillId="3" borderId="18" xfId="2" applyFont="1" applyFill="1" applyBorder="1" applyAlignment="1">
      <alignment vertical="center" wrapText="1"/>
    </xf>
    <xf numFmtId="0" fontId="18" fillId="3" borderId="18" xfId="2" applyFont="1" applyFill="1" applyBorder="1" applyAlignment="1">
      <alignment horizontal="center" wrapText="1"/>
    </xf>
    <xf numFmtId="0" fontId="11" fillId="3" borderId="18" xfId="2" applyFont="1" applyFill="1" applyBorder="1" applyAlignment="1">
      <alignment wrapText="1"/>
    </xf>
    <xf numFmtId="0" fontId="19" fillId="3" borderId="18" xfId="0" applyFont="1" applyFill="1" applyBorder="1"/>
    <xf numFmtId="0" fontId="9" fillId="3" borderId="8" xfId="2" applyFont="1" applyFill="1" applyBorder="1" applyAlignment="1">
      <alignment wrapText="1"/>
    </xf>
    <xf numFmtId="0" fontId="1" fillId="4" borderId="0" xfId="1" applyFill="1"/>
    <xf numFmtId="0" fontId="7" fillId="4" borderId="18" xfId="1" applyFont="1" applyFill="1" applyBorder="1" applyAlignment="1">
      <alignment horizontal="center" vertical="center" wrapText="1"/>
    </xf>
    <xf numFmtId="0" fontId="5" fillId="4" borderId="18" xfId="1" applyFont="1" applyFill="1" applyBorder="1" applyAlignment="1" applyProtection="1">
      <alignment vertical="center" wrapText="1"/>
      <protection locked="0"/>
    </xf>
    <xf numFmtId="0" fontId="9" fillId="8" borderId="13" xfId="2" applyFont="1" applyFill="1" applyBorder="1" applyAlignment="1">
      <alignment vertical="center" wrapText="1"/>
    </xf>
    <xf numFmtId="0" fontId="1" fillId="8" borderId="18" xfId="2" applyFont="1" applyFill="1" applyBorder="1" applyAlignment="1">
      <alignment wrapText="1"/>
    </xf>
    <xf numFmtId="0" fontId="14" fillId="8" borderId="18" xfId="0" applyFont="1" applyFill="1" applyBorder="1"/>
    <xf numFmtId="0" fontId="13" fillId="8" borderId="18" xfId="0" applyFont="1" applyFill="1" applyBorder="1"/>
    <xf numFmtId="49" fontId="24" fillId="3" borderId="13" xfId="6" applyNumberFormat="1" applyFont="1" applyFill="1" applyBorder="1" applyAlignment="1">
      <alignment horizontal="right" vertical="top" wrapText="1"/>
    </xf>
    <xf numFmtId="49" fontId="24" fillId="3" borderId="27" xfId="6" applyNumberFormat="1" applyFont="1" applyFill="1" applyBorder="1" applyAlignment="1">
      <alignment horizontal="right" vertical="top" wrapText="1"/>
    </xf>
    <xf numFmtId="0" fontId="24" fillId="8" borderId="13" xfId="2" applyFont="1" applyFill="1" applyBorder="1" applyAlignment="1">
      <alignment horizontal="right" vertical="center" wrapText="1"/>
    </xf>
    <xf numFmtId="0" fontId="24" fillId="8" borderId="21" xfId="2" applyFont="1" applyFill="1" applyBorder="1" applyAlignment="1">
      <alignment horizontal="right" vertical="center" wrapText="1"/>
    </xf>
    <xf numFmtId="0" fontId="24" fillId="8" borderId="18" xfId="2" applyFont="1" applyFill="1" applyBorder="1" applyAlignment="1">
      <alignment horizontal="right" vertical="center" wrapText="1"/>
    </xf>
    <xf numFmtId="0" fontId="25" fillId="3" borderId="8" xfId="2" applyFont="1" applyFill="1" applyBorder="1" applyAlignment="1" applyProtection="1">
      <alignment horizontal="left" wrapText="1"/>
      <protection locked="0"/>
    </xf>
    <xf numFmtId="0" fontId="12" fillId="3" borderId="31" xfId="2" applyFont="1" applyFill="1" applyBorder="1" applyAlignment="1">
      <alignment vertical="center"/>
    </xf>
    <xf numFmtId="0" fontId="12" fillId="3" borderId="17" xfId="2" applyFont="1" applyFill="1" applyBorder="1" applyAlignment="1">
      <alignment vertical="center"/>
    </xf>
    <xf numFmtId="0" fontId="12" fillId="3" borderId="26" xfId="2" applyFont="1" applyFill="1" applyBorder="1" applyAlignment="1">
      <alignment vertical="center"/>
    </xf>
    <xf numFmtId="0" fontId="1" fillId="4" borderId="18" xfId="1" applyFill="1" applyBorder="1"/>
    <xf numFmtId="0" fontId="13" fillId="4" borderId="5" xfId="0" applyFont="1" applyFill="1" applyBorder="1"/>
    <xf numFmtId="0" fontId="8" fillId="3" borderId="2" xfId="2" applyFont="1" applyFill="1" applyBorder="1" applyAlignment="1" applyProtection="1">
      <alignment vertical="center" wrapText="1"/>
      <protection locked="0"/>
    </xf>
    <xf numFmtId="0" fontId="8" fillId="3" borderId="3" xfId="2" applyFont="1" applyFill="1" applyBorder="1" applyAlignment="1" applyProtection="1">
      <alignment vertical="center" wrapText="1"/>
      <protection locked="0"/>
    </xf>
    <xf numFmtId="0" fontId="8" fillId="3" borderId="11" xfId="2" applyFont="1" applyFill="1" applyBorder="1" applyAlignment="1" applyProtection="1">
      <alignment vertical="center" wrapText="1"/>
      <protection locked="0"/>
    </xf>
    <xf numFmtId="0" fontId="8" fillId="3" borderId="6" xfId="2" applyFont="1" applyFill="1" applyBorder="1" applyAlignment="1" applyProtection="1">
      <alignment vertical="center" wrapText="1"/>
      <protection locked="0"/>
    </xf>
    <xf numFmtId="0" fontId="13" fillId="4" borderId="5" xfId="0" applyFont="1" applyFill="1" applyBorder="1" applyAlignment="1">
      <alignment horizontal="center"/>
    </xf>
    <xf numFmtId="0" fontId="9" fillId="4" borderId="5" xfId="2" applyFont="1" applyFill="1" applyBorder="1" applyAlignment="1">
      <alignment horizontal="center"/>
    </xf>
    <xf numFmtId="0" fontId="9" fillId="3" borderId="3" xfId="2" applyFont="1" applyFill="1" applyBorder="1" applyAlignment="1" applyProtection="1">
      <alignment horizontal="center" wrapText="1"/>
      <protection locked="0"/>
    </xf>
    <xf numFmtId="0" fontId="8" fillId="3" borderId="3" xfId="2" applyFont="1" applyFill="1" applyBorder="1" applyAlignment="1" applyProtection="1">
      <alignment horizontal="left" vertical="center" wrapText="1"/>
      <protection locked="0"/>
    </xf>
    <xf numFmtId="0" fontId="9" fillId="3" borderId="11" xfId="2" applyFont="1" applyFill="1" applyBorder="1" applyAlignment="1">
      <alignment horizontal="center"/>
    </xf>
    <xf numFmtId="0" fontId="9" fillId="3" borderId="6" xfId="2" applyFont="1" applyFill="1" applyBorder="1" applyAlignment="1">
      <alignment horizontal="center"/>
    </xf>
    <xf numFmtId="0" fontId="9" fillId="3" borderId="6" xfId="2" applyFont="1" applyFill="1" applyBorder="1" applyAlignment="1" applyProtection="1">
      <alignment horizontal="center" wrapText="1"/>
      <protection locked="0"/>
    </xf>
    <xf numFmtId="0" fontId="9" fillId="3" borderId="6" xfId="2" applyFont="1" applyFill="1" applyBorder="1" applyAlignment="1" applyProtection="1">
      <alignment wrapText="1"/>
      <protection locked="0"/>
    </xf>
    <xf numFmtId="0" fontId="9" fillId="4" borderId="5" xfId="2" applyFont="1" applyFill="1" applyBorder="1" applyAlignment="1">
      <alignment horizontal="center" wrapText="1"/>
    </xf>
    <xf numFmtId="0" fontId="21" fillId="3" borderId="11" xfId="2" applyFont="1" applyFill="1" applyBorder="1" applyAlignment="1">
      <alignment horizontal="center" wrapText="1"/>
    </xf>
    <xf numFmtId="0" fontId="11" fillId="3" borderId="6" xfId="2" applyFont="1" applyFill="1" applyBorder="1" applyAlignment="1">
      <alignment horizontal="center" vertical="center" wrapText="1"/>
    </xf>
    <xf numFmtId="0" fontId="11" fillId="3" borderId="11" xfId="2" applyFont="1" applyFill="1" applyBorder="1" applyAlignment="1">
      <alignment horizontal="center" vertical="center" wrapText="1"/>
    </xf>
    <xf numFmtId="0" fontId="14" fillId="3" borderId="9" xfId="0" applyFont="1" applyFill="1" applyBorder="1"/>
    <xf numFmtId="0" fontId="14" fillId="3" borderId="10" xfId="0" applyFont="1" applyFill="1" applyBorder="1"/>
    <xf numFmtId="0" fontId="14" fillId="3" borderId="12" xfId="0" applyFont="1" applyFill="1" applyBorder="1"/>
    <xf numFmtId="0" fontId="9" fillId="3" borderId="3" xfId="2" applyFont="1" applyFill="1" applyBorder="1" applyAlignment="1" applyProtection="1">
      <alignment wrapText="1"/>
      <protection locked="0"/>
    </xf>
    <xf numFmtId="0" fontId="1" fillId="3" borderId="11" xfId="2" applyFont="1" applyFill="1" applyBorder="1" applyAlignment="1">
      <alignment horizontal="justify" wrapText="1"/>
    </xf>
    <xf numFmtId="0" fontId="1" fillId="3" borderId="4" xfId="2" applyFont="1" applyFill="1" applyBorder="1" applyAlignment="1">
      <alignment horizontal="justify" wrapText="1"/>
    </xf>
    <xf numFmtId="0" fontId="1" fillId="3" borderId="3" xfId="2" applyFont="1" applyFill="1" applyBorder="1" applyAlignment="1" applyProtection="1">
      <alignment wrapText="1"/>
      <protection locked="0"/>
    </xf>
    <xf numFmtId="0" fontId="1" fillId="3" borderId="3" xfId="0" applyFont="1" applyFill="1" applyBorder="1"/>
    <xf numFmtId="0" fontId="9" fillId="3" borderId="4" xfId="2" applyFont="1" applyFill="1" applyBorder="1"/>
    <xf numFmtId="0" fontId="9" fillId="4" borderId="5" xfId="2" applyFont="1" applyFill="1" applyBorder="1" applyProtection="1">
      <protection locked="0"/>
    </xf>
    <xf numFmtId="0" fontId="9" fillId="0" borderId="5" xfId="2" applyFont="1" applyBorder="1" applyProtection="1">
      <protection locked="0"/>
    </xf>
    <xf numFmtId="0" fontId="9" fillId="0" borderId="5" xfId="2" applyFont="1" applyBorder="1" applyAlignment="1" applyProtection="1">
      <alignment horizontal="center" wrapText="1"/>
      <protection locked="0"/>
    </xf>
    <xf numFmtId="0" fontId="11" fillId="3" borderId="3" xfId="2" applyFont="1" applyFill="1" applyBorder="1" applyAlignment="1" applyProtection="1">
      <alignment horizontal="center" wrapText="1"/>
      <protection locked="0"/>
    </xf>
    <xf numFmtId="0" fontId="11" fillId="3" borderId="6" xfId="2" applyFont="1" applyFill="1" applyBorder="1" applyAlignment="1" applyProtection="1">
      <alignment horizontal="center" wrapText="1"/>
      <protection locked="0"/>
    </xf>
    <xf numFmtId="0" fontId="11" fillId="3" borderId="3" xfId="2" applyFont="1" applyFill="1" applyBorder="1" applyAlignment="1">
      <alignment horizontal="center"/>
    </xf>
    <xf numFmtId="0" fontId="21" fillId="3" borderId="3" xfId="2" applyFont="1" applyFill="1" applyBorder="1" applyAlignment="1">
      <alignment horizontal="center" wrapText="1"/>
    </xf>
    <xf numFmtId="0" fontId="12" fillId="3" borderId="3" xfId="2" applyFont="1" applyFill="1" applyBorder="1" applyAlignment="1" applyProtection="1">
      <alignment vertical="center" wrapText="1"/>
      <protection locked="0"/>
    </xf>
    <xf numFmtId="0" fontId="12" fillId="3" borderId="6" xfId="2" applyFont="1" applyFill="1" applyBorder="1" applyAlignment="1" applyProtection="1">
      <alignment vertical="center" wrapText="1"/>
      <protection locked="0"/>
    </xf>
    <xf numFmtId="0" fontId="21" fillId="8" borderId="18" xfId="2" applyFont="1" applyFill="1" applyBorder="1" applyAlignment="1">
      <alignment wrapText="1"/>
    </xf>
    <xf numFmtId="0" fontId="21" fillId="0" borderId="0" xfId="0" applyFont="1"/>
    <xf numFmtId="0" fontId="1" fillId="0" borderId="8" xfId="1" applyBorder="1"/>
    <xf numFmtId="0" fontId="7" fillId="12" borderId="5" xfId="1" applyFont="1" applyFill="1" applyBorder="1" applyAlignment="1">
      <alignment horizontal="center" vertical="center" wrapText="1"/>
    </xf>
    <xf numFmtId="0" fontId="7" fillId="11" borderId="5" xfId="1" applyFont="1" applyFill="1" applyBorder="1" applyAlignment="1">
      <alignment horizontal="center" vertical="center" wrapText="1"/>
    </xf>
    <xf numFmtId="0" fontId="1" fillId="0" borderId="13" xfId="1" applyBorder="1"/>
    <xf numFmtId="0" fontId="1" fillId="4" borderId="13" xfId="1" applyFill="1" applyBorder="1"/>
    <xf numFmtId="0" fontId="1" fillId="4" borderId="8" xfId="1" applyFill="1" applyBorder="1"/>
    <xf numFmtId="0" fontId="1" fillId="0" borderId="21" xfId="1" applyBorder="1"/>
    <xf numFmtId="0" fontId="1" fillId="0" borderId="32" xfId="1" applyBorder="1"/>
    <xf numFmtId="0" fontId="20" fillId="3" borderId="25" xfId="2" applyFont="1" applyFill="1" applyBorder="1" applyAlignment="1">
      <alignment horizontal="center" vertical="center" wrapText="1"/>
    </xf>
    <xf numFmtId="0" fontId="1" fillId="3" borderId="28" xfId="2" applyFont="1" applyFill="1" applyBorder="1" applyAlignment="1">
      <alignment horizontal="center" wrapText="1"/>
    </xf>
    <xf numFmtId="0" fontId="13" fillId="3" borderId="29" xfId="0" applyFont="1" applyFill="1" applyBorder="1"/>
    <xf numFmtId="0" fontId="13" fillId="3" borderId="28" xfId="0" applyFont="1" applyFill="1" applyBorder="1"/>
    <xf numFmtId="0" fontId="8" fillId="3" borderId="8" xfId="2" applyFont="1" applyFill="1" applyBorder="1" applyAlignment="1" applyProtection="1">
      <alignment vertical="center" wrapText="1"/>
      <protection locked="0"/>
    </xf>
    <xf numFmtId="0" fontId="8" fillId="3" borderId="28" xfId="2" applyFont="1" applyFill="1" applyBorder="1" applyAlignment="1" applyProtection="1">
      <alignment vertical="center" wrapText="1"/>
      <protection locked="0"/>
    </xf>
    <xf numFmtId="0" fontId="8" fillId="3" borderId="29" xfId="2" applyFont="1" applyFill="1" applyBorder="1" applyAlignment="1" applyProtection="1">
      <alignment vertical="center" wrapText="1"/>
      <protection locked="0"/>
    </xf>
    <xf numFmtId="0" fontId="13" fillId="3" borderId="32" xfId="0" applyFont="1" applyFill="1" applyBorder="1"/>
    <xf numFmtId="0" fontId="13" fillId="8" borderId="8" xfId="0" applyFont="1" applyFill="1" applyBorder="1"/>
    <xf numFmtId="0" fontId="13" fillId="8" borderId="32" xfId="0" applyFont="1" applyFill="1" applyBorder="1"/>
    <xf numFmtId="0" fontId="14" fillId="3" borderId="4" xfId="0" applyFont="1" applyFill="1" applyBorder="1" applyAlignment="1">
      <alignment horizontal="left" vertical="top" wrapText="1"/>
    </xf>
    <xf numFmtId="0" fontId="14" fillId="3" borderId="10" xfId="0" applyFont="1" applyFill="1" applyBorder="1" applyAlignment="1">
      <alignment horizontal="left" vertical="top" wrapText="1"/>
    </xf>
    <xf numFmtId="0" fontId="14" fillId="3" borderId="3" xfId="2" applyFont="1" applyFill="1" applyBorder="1" applyAlignment="1">
      <alignment vertical="top" wrapText="1"/>
    </xf>
    <xf numFmtId="0" fontId="14" fillId="3" borderId="2" xfId="2" applyFont="1" applyFill="1" applyBorder="1" applyAlignment="1">
      <alignment vertical="top" wrapText="1"/>
    </xf>
    <xf numFmtId="0" fontId="14" fillId="3" borderId="9" xfId="2" applyFont="1" applyFill="1" applyBorder="1" applyAlignment="1">
      <alignment vertical="top" wrapText="1"/>
    </xf>
    <xf numFmtId="0" fontId="14" fillId="3" borderId="4" xfId="2" applyFont="1" applyFill="1" applyBorder="1" applyAlignment="1">
      <alignment horizontal="left" vertical="center" wrapText="1"/>
    </xf>
    <xf numFmtId="0" fontId="14" fillId="3" borderId="10" xfId="2" applyFont="1" applyFill="1" applyBorder="1" applyAlignment="1">
      <alignment horizontal="left" vertical="center" wrapText="1"/>
    </xf>
    <xf numFmtId="0" fontId="14" fillId="3" borderId="9" xfId="0" applyFont="1" applyFill="1" applyBorder="1" applyAlignment="1">
      <alignment vertical="top" wrapText="1"/>
    </xf>
    <xf numFmtId="0" fontId="14" fillId="3" borderId="11" xfId="0" applyFont="1" applyFill="1" applyBorder="1" applyAlignment="1">
      <alignment vertical="center" wrapText="1"/>
    </xf>
    <xf numFmtId="0" fontId="14" fillId="3" borderId="6" xfId="0" applyFont="1" applyFill="1" applyBorder="1" applyAlignment="1">
      <alignment vertical="center" wrapText="1"/>
    </xf>
    <xf numFmtId="0" fontId="14" fillId="3" borderId="12" xfId="0" applyFont="1" applyFill="1" applyBorder="1" applyAlignment="1">
      <alignment vertical="center" wrapText="1"/>
    </xf>
    <xf numFmtId="0" fontId="9" fillId="3" borderId="41" xfId="2" applyFont="1" applyFill="1" applyBorder="1" applyAlignment="1">
      <alignment wrapText="1"/>
    </xf>
    <xf numFmtId="0" fontId="1" fillId="3" borderId="42" xfId="2" applyFont="1" applyFill="1" applyBorder="1" applyAlignment="1">
      <alignment horizontal="center" vertical="top" wrapText="1"/>
    </xf>
    <xf numFmtId="0" fontId="8" fillId="3" borderId="18" xfId="2" applyFont="1" applyFill="1" applyBorder="1" applyAlignment="1">
      <alignment horizontal="left" vertical="center" wrapText="1"/>
    </xf>
    <xf numFmtId="0" fontId="9" fillId="3" borderId="44" xfId="2" applyFont="1" applyFill="1" applyBorder="1" applyAlignment="1">
      <alignment horizontal="center" vertical="center"/>
    </xf>
    <xf numFmtId="0" fontId="14" fillId="3" borderId="11" xfId="0" applyFont="1" applyFill="1" applyBorder="1" applyAlignment="1">
      <alignment horizontal="left" vertical="top" wrapText="1"/>
    </xf>
    <xf numFmtId="0" fontId="14" fillId="3" borderId="6" xfId="0" applyFont="1" applyFill="1" applyBorder="1" applyAlignment="1">
      <alignment horizontal="left" vertical="top" wrapText="1"/>
    </xf>
    <xf numFmtId="0" fontId="14" fillId="3" borderId="12" xfId="0" applyFont="1" applyFill="1" applyBorder="1" applyAlignment="1">
      <alignment horizontal="left" vertical="top" wrapText="1"/>
    </xf>
    <xf numFmtId="0" fontId="11" fillId="3" borderId="29" xfId="0" applyFont="1" applyFill="1" applyBorder="1" applyAlignment="1">
      <alignment horizontal="center" wrapText="1"/>
    </xf>
    <xf numFmtId="0" fontId="9" fillId="13" borderId="0" xfId="2" applyFont="1" applyFill="1" applyAlignment="1">
      <alignment horizontal="justify" vertical="center" wrapText="1"/>
    </xf>
    <xf numFmtId="0" fontId="13" fillId="13" borderId="0" xfId="0" applyFont="1" applyFill="1"/>
    <xf numFmtId="0" fontId="24" fillId="3" borderId="37" xfId="0" applyFont="1" applyFill="1" applyBorder="1" applyAlignment="1">
      <alignment vertical="center" wrapText="1"/>
    </xf>
    <xf numFmtId="0" fontId="29" fillId="3" borderId="16" xfId="2" applyFont="1" applyFill="1" applyBorder="1" applyAlignment="1">
      <alignment horizontal="center" vertical="center" wrapText="1"/>
    </xf>
    <xf numFmtId="0" fontId="24" fillId="3" borderId="0" xfId="2" applyFont="1" applyFill="1" applyAlignment="1">
      <alignment horizontal="center" wrapText="1"/>
    </xf>
    <xf numFmtId="0" fontId="1" fillId="3" borderId="2" xfId="2" applyFont="1" applyFill="1" applyBorder="1" applyAlignment="1">
      <alignment vertical="top" wrapText="1"/>
    </xf>
    <xf numFmtId="0" fontId="1" fillId="3" borderId="4" xfId="2" applyFont="1" applyFill="1" applyBorder="1" applyAlignment="1">
      <alignment vertical="top" wrapText="1"/>
    </xf>
    <xf numFmtId="0" fontId="1" fillId="3" borderId="11" xfId="2" applyFont="1" applyFill="1" applyBorder="1" applyAlignment="1">
      <alignment vertical="top" wrapText="1"/>
    </xf>
    <xf numFmtId="0" fontId="1" fillId="3" borderId="12" xfId="2" applyFont="1" applyFill="1" applyBorder="1" applyAlignment="1">
      <alignment vertical="top" wrapText="1"/>
    </xf>
    <xf numFmtId="0" fontId="9" fillId="3" borderId="0" xfId="2" applyFont="1" applyFill="1" applyAlignment="1">
      <alignment horizontal="center"/>
    </xf>
    <xf numFmtId="0" fontId="9" fillId="3" borderId="0" xfId="2" applyFont="1" applyFill="1" applyAlignment="1" applyProtection="1">
      <alignment horizontal="center" wrapText="1"/>
      <protection locked="0"/>
    </xf>
    <xf numFmtId="0" fontId="9" fillId="3" borderId="0" xfId="2" applyFont="1" applyFill="1" applyAlignment="1" applyProtection="1">
      <alignment wrapText="1"/>
      <protection locked="0"/>
    </xf>
    <xf numFmtId="0" fontId="11" fillId="3" borderId="0" xfId="2" applyFont="1" applyFill="1" applyAlignment="1" applyProtection="1">
      <alignment horizontal="center" wrapText="1"/>
      <protection locked="0"/>
    </xf>
    <xf numFmtId="0" fontId="13" fillId="3" borderId="9" xfId="0" applyFont="1" applyFill="1" applyBorder="1"/>
    <xf numFmtId="0" fontId="8" fillId="3" borderId="0" xfId="2" applyFont="1" applyFill="1" applyAlignment="1" applyProtection="1">
      <alignment vertical="center" wrapText="1"/>
      <protection locked="0"/>
    </xf>
    <xf numFmtId="0" fontId="12" fillId="3" borderId="0" xfId="2" applyFont="1" applyFill="1" applyAlignment="1" applyProtection="1">
      <alignment vertical="center" wrapText="1"/>
      <protection locked="0"/>
    </xf>
    <xf numFmtId="0" fontId="8" fillId="3" borderId="11" xfId="2" applyFont="1" applyFill="1" applyBorder="1" applyAlignment="1">
      <alignment horizontal="left" vertical="center" wrapText="1"/>
    </xf>
    <xf numFmtId="0" fontId="21" fillId="3" borderId="6" xfId="2" applyFont="1" applyFill="1" applyBorder="1" applyAlignment="1">
      <alignment horizontal="center" wrapText="1"/>
    </xf>
    <xf numFmtId="0" fontId="1" fillId="3" borderId="0" xfId="2" applyFont="1" applyFill="1" applyAlignment="1" applyProtection="1">
      <alignment wrapText="1"/>
      <protection locked="0"/>
    </xf>
    <xf numFmtId="0" fontId="14" fillId="3" borderId="11" xfId="2" applyFont="1" applyFill="1" applyBorder="1" applyAlignment="1">
      <alignment horizontal="left" vertical="center" wrapText="1"/>
    </xf>
    <xf numFmtId="0" fontId="14" fillId="3" borderId="6" xfId="2" applyFont="1" applyFill="1" applyBorder="1" applyAlignment="1">
      <alignment horizontal="left" vertical="center" wrapText="1"/>
    </xf>
    <xf numFmtId="0" fontId="14" fillId="3" borderId="12" xfId="2" applyFont="1" applyFill="1" applyBorder="1" applyAlignment="1">
      <alignment horizontal="left" vertical="center" wrapText="1"/>
    </xf>
    <xf numFmtId="0" fontId="14" fillId="0" borderId="6" xfId="0" applyFont="1" applyBorder="1"/>
    <xf numFmtId="0" fontId="9" fillId="4" borderId="14" xfId="2" applyFont="1" applyFill="1" applyBorder="1" applyAlignment="1" applyProtection="1">
      <alignment wrapText="1"/>
      <protection locked="0"/>
    </xf>
    <xf numFmtId="0" fontId="14" fillId="3" borderId="13" xfId="2" applyFont="1" applyFill="1" applyBorder="1" applyAlignment="1">
      <alignment horizontal="center" vertical="top" wrapText="1"/>
    </xf>
    <xf numFmtId="0" fontId="14" fillId="3" borderId="13" xfId="2" applyFont="1" applyFill="1" applyBorder="1" applyAlignment="1">
      <alignment horizontal="center" vertical="top"/>
    </xf>
    <xf numFmtId="0" fontId="14" fillId="3" borderId="42" xfId="2" applyFont="1" applyFill="1" applyBorder="1" applyAlignment="1">
      <alignment horizontal="center" vertical="top" wrapText="1"/>
    </xf>
    <xf numFmtId="0" fontId="14" fillId="3" borderId="43" xfId="2" applyFont="1" applyFill="1" applyBorder="1" applyAlignment="1">
      <alignment horizontal="center" vertical="top" wrapText="1"/>
    </xf>
    <xf numFmtId="0" fontId="14" fillId="3" borderId="37" xfId="2" applyFont="1" applyFill="1" applyBorder="1" applyAlignment="1">
      <alignment horizontal="center" vertical="top" wrapText="1"/>
    </xf>
    <xf numFmtId="0" fontId="14" fillId="3" borderId="43" xfId="2" applyFont="1" applyFill="1" applyBorder="1" applyAlignment="1">
      <alignment vertical="top" wrapText="1"/>
    </xf>
    <xf numFmtId="0" fontId="14" fillId="3" borderId="37" xfId="2" applyFont="1" applyFill="1" applyBorder="1" applyAlignment="1">
      <alignment vertical="top" wrapText="1"/>
    </xf>
    <xf numFmtId="0" fontId="14" fillId="3" borderId="27" xfId="2" applyFont="1" applyFill="1" applyBorder="1" applyAlignment="1">
      <alignment horizontal="center" vertical="top" wrapText="1"/>
    </xf>
    <xf numFmtId="0" fontId="14" fillId="0" borderId="0" xfId="2" applyFont="1" applyAlignment="1">
      <alignment horizontal="justify"/>
    </xf>
    <xf numFmtId="0" fontId="14" fillId="3" borderId="42" xfId="2" applyFont="1" applyFill="1" applyBorder="1" applyAlignment="1">
      <alignment vertical="top" wrapText="1"/>
    </xf>
    <xf numFmtId="0" fontId="14" fillId="3" borderId="43" xfId="2" applyFont="1" applyFill="1" applyBorder="1" applyAlignment="1">
      <alignment horizontal="center" vertical="center" wrapText="1"/>
    </xf>
    <xf numFmtId="0" fontId="14" fillId="3" borderId="0" xfId="0" applyFont="1" applyFill="1" applyAlignment="1">
      <alignment horizontal="left" vertical="top" wrapText="1"/>
    </xf>
    <xf numFmtId="0" fontId="14" fillId="3" borderId="0" xfId="0" applyFont="1" applyFill="1"/>
    <xf numFmtId="0" fontId="14" fillId="3" borderId="3" xfId="0" applyFont="1" applyFill="1" applyBorder="1" applyAlignment="1">
      <alignment vertical="top" wrapText="1"/>
    </xf>
    <xf numFmtId="0" fontId="14" fillId="3" borderId="11" xfId="0" applyFont="1" applyFill="1" applyBorder="1" applyAlignment="1">
      <alignment vertical="top" wrapText="1"/>
    </xf>
    <xf numFmtId="0" fontId="14" fillId="3" borderId="6" xfId="0" applyFont="1" applyFill="1" applyBorder="1" applyAlignment="1">
      <alignment vertical="top" wrapText="1"/>
    </xf>
    <xf numFmtId="0" fontId="14" fillId="3" borderId="0" xfId="2" applyFont="1" applyFill="1" applyAlignment="1">
      <alignment horizontal="left" vertical="center" wrapText="1"/>
    </xf>
    <xf numFmtId="0" fontId="14" fillId="3" borderId="43" xfId="2" applyFont="1" applyFill="1" applyBorder="1" applyAlignment="1">
      <alignment horizontal="left" vertical="center" wrapText="1"/>
    </xf>
    <xf numFmtId="0" fontId="1" fillId="3" borderId="0" xfId="0" applyFont="1" applyFill="1"/>
    <xf numFmtId="0" fontId="1" fillId="3" borderId="0" xfId="2" applyFont="1" applyFill="1" applyAlignment="1">
      <alignment horizontal="justify" wrapText="1"/>
    </xf>
    <xf numFmtId="0" fontId="9" fillId="3" borderId="0" xfId="2" applyFont="1" applyFill="1"/>
    <xf numFmtId="0" fontId="9" fillId="3" borderId="0" xfId="2" applyFont="1" applyFill="1" applyProtection="1">
      <protection locked="0"/>
    </xf>
    <xf numFmtId="0" fontId="1" fillId="3" borderId="28" xfId="2" applyFont="1" applyFill="1" applyBorder="1" applyAlignment="1">
      <alignment horizontal="justify" wrapText="1"/>
    </xf>
    <xf numFmtId="0" fontId="9" fillId="3" borderId="29" xfId="2" applyFont="1" applyFill="1" applyBorder="1" applyAlignment="1">
      <alignment wrapText="1"/>
    </xf>
    <xf numFmtId="0" fontId="9" fillId="3" borderId="28" xfId="2" applyFont="1" applyFill="1" applyBorder="1" applyAlignment="1">
      <alignment wrapText="1"/>
    </xf>
    <xf numFmtId="0" fontId="1" fillId="3" borderId="8" xfId="2" applyFont="1" applyFill="1" applyBorder="1" applyAlignment="1">
      <alignment horizontal="justify" wrapText="1"/>
    </xf>
    <xf numFmtId="0" fontId="1" fillId="3" borderId="29" xfId="2" applyFont="1" applyFill="1" applyBorder="1" applyAlignment="1">
      <alignment horizontal="justify" wrapText="1"/>
    </xf>
    <xf numFmtId="0" fontId="9" fillId="3" borderId="28" xfId="2" applyFont="1" applyFill="1" applyBorder="1" applyAlignment="1" applyProtection="1">
      <alignment wrapText="1"/>
      <protection locked="0"/>
    </xf>
    <xf numFmtId="0" fontId="9" fillId="3" borderId="8" xfId="2" applyFont="1" applyFill="1" applyBorder="1"/>
    <xf numFmtId="0" fontId="9" fillId="3" borderId="50" xfId="2" applyFont="1" applyFill="1" applyBorder="1" applyAlignment="1">
      <alignment wrapText="1"/>
    </xf>
    <xf numFmtId="0" fontId="1" fillId="3" borderId="51" xfId="2" applyFont="1" applyFill="1" applyBorder="1" applyAlignment="1">
      <alignment horizontal="center" vertical="top" wrapText="1"/>
    </xf>
    <xf numFmtId="0" fontId="1" fillId="3" borderId="9" xfId="2" applyFont="1" applyFill="1" applyBorder="1" applyAlignment="1">
      <alignment vertical="top" wrapText="1"/>
    </xf>
    <xf numFmtId="0" fontId="1" fillId="3" borderId="10" xfId="2" applyFont="1" applyFill="1" applyBorder="1" applyAlignment="1">
      <alignment vertical="top" wrapText="1"/>
    </xf>
    <xf numFmtId="0" fontId="1" fillId="3" borderId="0" xfId="2" applyFont="1" applyFill="1" applyAlignment="1">
      <alignment vertical="top" wrapText="1"/>
    </xf>
    <xf numFmtId="0" fontId="8" fillId="3" borderId="0" xfId="2" applyFont="1" applyFill="1" applyAlignment="1" applyProtection="1">
      <alignment horizontal="left" vertical="center" wrapText="1"/>
      <protection locked="0"/>
    </xf>
    <xf numFmtId="0" fontId="11" fillId="3" borderId="0" xfId="2" applyFont="1" applyFill="1" applyAlignment="1">
      <alignment horizontal="center"/>
    </xf>
    <xf numFmtId="0" fontId="13" fillId="3" borderId="0" xfId="0" applyFont="1" applyFill="1" applyAlignment="1">
      <alignment horizontal="center"/>
    </xf>
    <xf numFmtId="0" fontId="1" fillId="3" borderId="0" xfId="2" applyFont="1" applyFill="1" applyAlignment="1">
      <alignment wrapText="1"/>
    </xf>
    <xf numFmtId="0" fontId="1" fillId="3" borderId="0" xfId="2" applyFont="1" applyFill="1" applyAlignment="1" applyProtection="1">
      <alignment horizontal="center" wrapText="1"/>
      <protection locked="0"/>
    </xf>
    <xf numFmtId="0" fontId="21" fillId="3" borderId="0" xfId="2" applyFont="1" applyFill="1" applyAlignment="1">
      <alignment horizontal="center" wrapText="1"/>
    </xf>
    <xf numFmtId="0" fontId="9" fillId="8" borderId="0" xfId="2" applyFont="1" applyFill="1" applyAlignment="1">
      <alignment vertical="center" wrapText="1"/>
    </xf>
    <xf numFmtId="0" fontId="16" fillId="8" borderId="0" xfId="2" applyFont="1" applyFill="1" applyAlignment="1">
      <alignment horizontal="center" wrapText="1"/>
    </xf>
    <xf numFmtId="0" fontId="9" fillId="8" borderId="0" xfId="2" applyFont="1" applyFill="1" applyAlignment="1">
      <alignment horizontal="center" wrapText="1"/>
    </xf>
    <xf numFmtId="0" fontId="19" fillId="8" borderId="0" xfId="0" applyFont="1" applyFill="1"/>
    <xf numFmtId="0" fontId="14" fillId="8" borderId="0" xfId="0" applyFont="1" applyFill="1"/>
    <xf numFmtId="0" fontId="13" fillId="8" borderId="0" xfId="0" applyFont="1" applyFill="1"/>
    <xf numFmtId="0" fontId="24" fillId="8" borderId="0" xfId="2" applyFont="1" applyFill="1" applyAlignment="1">
      <alignment horizontal="right" vertical="center" wrapText="1"/>
    </xf>
    <xf numFmtId="0" fontId="1" fillId="8" borderId="0" xfId="2" applyFont="1" applyFill="1" applyAlignment="1">
      <alignment wrapText="1"/>
    </xf>
    <xf numFmtId="0" fontId="1" fillId="8" borderId="0" xfId="2" applyFont="1" applyFill="1" applyAlignment="1" applyProtection="1">
      <alignment wrapText="1"/>
      <protection locked="0"/>
    </xf>
    <xf numFmtId="0" fontId="21" fillId="8" borderId="0" xfId="2" applyFont="1" applyFill="1" applyAlignment="1">
      <alignment wrapText="1"/>
    </xf>
    <xf numFmtId="0" fontId="8" fillId="3" borderId="16" xfId="2" applyFont="1" applyFill="1" applyBorder="1" applyAlignment="1" applyProtection="1">
      <alignment vertical="center" wrapText="1"/>
      <protection locked="0"/>
    </xf>
    <xf numFmtId="0" fontId="1" fillId="3" borderId="2" xfId="2" applyFont="1" applyFill="1" applyBorder="1" applyAlignment="1">
      <alignment vertical="center" wrapText="1"/>
    </xf>
    <xf numFmtId="0" fontId="1" fillId="3" borderId="9" xfId="2" applyFont="1" applyFill="1" applyBorder="1" applyAlignment="1">
      <alignment vertical="center" wrapText="1"/>
    </xf>
    <xf numFmtId="0" fontId="9" fillId="3" borderId="28" xfId="0" applyFont="1" applyFill="1" applyBorder="1" applyAlignment="1">
      <alignment horizontal="center" wrapText="1"/>
    </xf>
    <xf numFmtId="0" fontId="9" fillId="3" borderId="0" xfId="0" applyFont="1" applyFill="1" applyAlignment="1">
      <alignment horizontal="center" vertical="center" wrapText="1"/>
    </xf>
    <xf numFmtId="0" fontId="1" fillId="3" borderId="0" xfId="0" applyFont="1" applyFill="1" applyAlignment="1">
      <alignment horizontal="center" vertical="top" wrapText="1"/>
    </xf>
    <xf numFmtId="0" fontId="1" fillId="3" borderId="8" xfId="0" applyFont="1" applyFill="1" applyBorder="1" applyAlignment="1">
      <alignment horizontal="center" vertical="top" wrapText="1"/>
    </xf>
    <xf numFmtId="0" fontId="9" fillId="3" borderId="0" xfId="1" applyFont="1" applyFill="1" applyAlignment="1">
      <alignment horizontal="right" vertical="center" wrapText="1"/>
    </xf>
    <xf numFmtId="0" fontId="1" fillId="3" borderId="0" xfId="1" applyFill="1" applyProtection="1">
      <protection locked="0"/>
    </xf>
    <xf numFmtId="0" fontId="3" fillId="3" borderId="0" xfId="1" applyFont="1" applyFill="1" applyAlignment="1">
      <alignment horizontal="center" vertical="center" wrapText="1"/>
    </xf>
    <xf numFmtId="0" fontId="26" fillId="3" borderId="0" xfId="1" applyFont="1" applyFill="1" applyAlignment="1">
      <alignment horizontal="left" vertical="center" wrapText="1"/>
    </xf>
    <xf numFmtId="0" fontId="7" fillId="3" borderId="0" xfId="1" applyFont="1" applyFill="1" applyAlignment="1">
      <alignment vertical="center" wrapText="1"/>
    </xf>
    <xf numFmtId="0" fontId="4" fillId="3" borderId="0" xfId="1" applyFont="1" applyFill="1" applyAlignment="1" applyProtection="1">
      <alignment wrapText="1"/>
      <protection locked="0"/>
    </xf>
    <xf numFmtId="0" fontId="1" fillId="3" borderId="0" xfId="1" applyFill="1" applyAlignment="1">
      <alignment horizontal="center"/>
    </xf>
    <xf numFmtId="0" fontId="9" fillId="3" borderId="0" xfId="1" applyFont="1" applyFill="1" applyAlignment="1">
      <alignment horizontal="right" wrapText="1"/>
    </xf>
    <xf numFmtId="0" fontId="1" fillId="3" borderId="0" xfId="1" applyFill="1" applyAlignment="1" applyProtection="1">
      <alignment horizontal="right" wrapText="1"/>
      <protection locked="0"/>
    </xf>
    <xf numFmtId="0" fontId="5" fillId="3" borderId="0" xfId="1" applyFont="1" applyFill="1" applyAlignment="1" applyProtection="1">
      <alignment vertical="center" wrapText="1"/>
      <protection locked="0"/>
    </xf>
    <xf numFmtId="0" fontId="9" fillId="3" borderId="0" xfId="1" applyFont="1" applyFill="1" applyAlignment="1">
      <alignment horizontal="center"/>
    </xf>
    <xf numFmtId="0" fontId="9" fillId="4" borderId="0" xfId="1" applyFont="1" applyFill="1" applyAlignment="1">
      <alignment horizontal="right" vertical="center" wrapText="1"/>
    </xf>
    <xf numFmtId="0" fontId="5" fillId="4" borderId="0" xfId="1" applyFont="1" applyFill="1" applyAlignment="1" applyProtection="1">
      <alignment vertical="center" wrapText="1"/>
      <protection locked="0"/>
    </xf>
    <xf numFmtId="0" fontId="9" fillId="4" borderId="0" xfId="1" applyFont="1" applyFill="1" applyAlignment="1">
      <alignment horizontal="center"/>
    </xf>
    <xf numFmtId="0" fontId="7" fillId="4" borderId="0" xfId="1" applyFont="1" applyFill="1" applyAlignment="1">
      <alignment horizontal="center" vertical="center" wrapText="1"/>
    </xf>
    <xf numFmtId="0" fontId="9" fillId="4" borderId="0" xfId="1" applyFont="1" applyFill="1" applyAlignment="1">
      <alignment horizontal="left"/>
    </xf>
    <xf numFmtId="0" fontId="7" fillId="4" borderId="0" xfId="1" applyFont="1" applyFill="1" applyAlignment="1">
      <alignment horizontal="left" vertical="center" wrapText="1"/>
    </xf>
    <xf numFmtId="0" fontId="24" fillId="4" borderId="0" xfId="1" applyFont="1" applyFill="1" applyAlignment="1">
      <alignment horizontal="right" vertical="center" wrapText="1"/>
    </xf>
    <xf numFmtId="0" fontId="24" fillId="4" borderId="0" xfId="1" applyFont="1" applyFill="1" applyAlignment="1" applyProtection="1">
      <alignment horizontal="left" vertical="center" wrapText="1"/>
      <protection locked="0"/>
    </xf>
    <xf numFmtId="0" fontId="24" fillId="4" borderId="0" xfId="1" applyFont="1" applyFill="1" applyAlignment="1">
      <alignment horizontal="left" vertical="center"/>
    </xf>
    <xf numFmtId="0" fontId="24" fillId="4" borderId="0" xfId="1" applyFont="1" applyFill="1" applyAlignment="1">
      <alignment horizontal="left" vertical="center" wrapText="1"/>
    </xf>
    <xf numFmtId="0" fontId="24" fillId="4" borderId="0" xfId="1" applyFont="1" applyFill="1" applyAlignment="1">
      <alignment horizontal="center" vertical="center" wrapText="1"/>
    </xf>
    <xf numFmtId="0" fontId="14" fillId="4" borderId="0" xfId="1" applyFont="1" applyFill="1" applyAlignment="1" applyProtection="1">
      <alignment vertical="center" wrapText="1"/>
      <protection locked="0"/>
    </xf>
    <xf numFmtId="0" fontId="14" fillId="4" borderId="0" xfId="1" applyFont="1" applyFill="1" applyAlignment="1">
      <alignment horizontal="center" vertical="center" wrapText="1"/>
    </xf>
    <xf numFmtId="0" fontId="1" fillId="3" borderId="0" xfId="2" applyFont="1" applyFill="1" applyAlignment="1">
      <alignment horizontal="left" wrapText="1"/>
    </xf>
    <xf numFmtId="0" fontId="1" fillId="3" borderId="16" xfId="2" applyFont="1" applyFill="1" applyBorder="1" applyAlignment="1">
      <alignment horizontal="center" vertical="center" wrapText="1"/>
    </xf>
    <xf numFmtId="0" fontId="9" fillId="13" borderId="5" xfId="2" applyFont="1" applyFill="1" applyBorder="1" applyAlignment="1" applyProtection="1">
      <alignment horizontal="center" wrapText="1"/>
      <protection locked="0"/>
    </xf>
    <xf numFmtId="0" fontId="9" fillId="13" borderId="16" xfId="2" applyFont="1" applyFill="1" applyBorder="1" applyAlignment="1">
      <alignment horizontal="center" wrapText="1"/>
    </xf>
    <xf numFmtId="0" fontId="13" fillId="13" borderId="16" xfId="0" applyFont="1" applyFill="1" applyBorder="1"/>
    <xf numFmtId="0" fontId="9" fillId="13" borderId="0" xfId="2" applyFont="1" applyFill="1" applyAlignment="1">
      <alignment wrapText="1"/>
    </xf>
    <xf numFmtId="0" fontId="1" fillId="13" borderId="21" xfId="2" applyFont="1" applyFill="1" applyBorder="1" applyAlignment="1">
      <alignment horizontal="center" wrapText="1"/>
    </xf>
    <xf numFmtId="0" fontId="1" fillId="13" borderId="18" xfId="2" applyFont="1" applyFill="1" applyBorder="1" applyAlignment="1">
      <alignment horizontal="center" wrapText="1"/>
    </xf>
    <xf numFmtId="0" fontId="9" fillId="13" borderId="18" xfId="2" applyFont="1" applyFill="1" applyBorder="1" applyAlignment="1">
      <alignment horizontal="justify" vertical="center" wrapText="1"/>
    </xf>
    <xf numFmtId="0" fontId="1" fillId="13" borderId="18" xfId="0" applyFont="1" applyFill="1" applyBorder="1"/>
    <xf numFmtId="0" fontId="9" fillId="13" borderId="18" xfId="2" applyFont="1" applyFill="1" applyBorder="1" applyAlignment="1">
      <alignment wrapText="1"/>
    </xf>
    <xf numFmtId="0" fontId="9" fillId="13" borderId="18" xfId="2" applyFont="1" applyFill="1" applyBorder="1" applyAlignment="1">
      <alignment horizontal="center" wrapText="1"/>
    </xf>
    <xf numFmtId="0" fontId="13" fillId="13" borderId="18" xfId="0" applyFont="1" applyFill="1" applyBorder="1"/>
    <xf numFmtId="0" fontId="1" fillId="3" borderId="0" xfId="2" applyFont="1" applyFill="1" applyAlignment="1">
      <alignment horizontal="center" vertical="center" wrapText="1"/>
    </xf>
    <xf numFmtId="0" fontId="20" fillId="3" borderId="0" xfId="2" applyFont="1" applyFill="1" applyAlignment="1">
      <alignment wrapText="1"/>
    </xf>
    <xf numFmtId="0" fontId="20" fillId="3" borderId="8" xfId="2" applyFont="1" applyFill="1" applyBorder="1" applyAlignment="1">
      <alignment horizontal="center" wrapText="1"/>
    </xf>
    <xf numFmtId="0" fontId="15" fillId="3" borderId="32" xfId="2" applyFont="1" applyFill="1" applyBorder="1" applyAlignment="1">
      <alignment horizontal="center" vertical="center" wrapText="1"/>
    </xf>
    <xf numFmtId="0" fontId="25" fillId="3" borderId="0" xfId="2" applyFont="1" applyFill="1" applyAlignment="1" applyProtection="1">
      <alignment horizontal="left" wrapText="1"/>
      <protection locked="0"/>
    </xf>
    <xf numFmtId="0" fontId="1" fillId="3" borderId="20" xfId="2" applyFont="1" applyFill="1" applyBorder="1" applyAlignment="1">
      <alignment horizontal="center" vertical="center" wrapText="1"/>
    </xf>
    <xf numFmtId="0" fontId="1" fillId="3" borderId="25" xfId="2" applyFont="1" applyFill="1" applyBorder="1" applyAlignment="1">
      <alignment horizontal="center" vertical="center" wrapText="1"/>
    </xf>
    <xf numFmtId="0" fontId="8" fillId="3" borderId="13" xfId="2" applyFont="1" applyFill="1" applyBorder="1" applyAlignment="1">
      <alignment horizontal="left" wrapText="1"/>
    </xf>
    <xf numFmtId="0" fontId="8" fillId="3" borderId="21" xfId="2" applyFont="1" applyFill="1" applyBorder="1" applyAlignment="1">
      <alignment horizontal="left" wrapText="1"/>
    </xf>
    <xf numFmtId="0" fontId="1" fillId="3" borderId="32" xfId="2" applyFont="1" applyFill="1" applyBorder="1" applyAlignment="1">
      <alignment horizontal="center" wrapText="1"/>
    </xf>
    <xf numFmtId="49" fontId="11" fillId="3" borderId="31" xfId="6" applyNumberFormat="1" applyFont="1" applyFill="1" applyBorder="1" applyAlignment="1">
      <alignment horizontal="right" vertical="top" wrapText="1"/>
    </xf>
    <xf numFmtId="0" fontId="9" fillId="3" borderId="15" xfId="6" applyFont="1" applyFill="1" applyBorder="1" applyAlignment="1">
      <alignment vertical="center" wrapText="1"/>
    </xf>
    <xf numFmtId="0" fontId="1" fillId="0" borderId="17" xfId="0" applyFont="1" applyBorder="1"/>
    <xf numFmtId="0" fontId="9" fillId="7" borderId="0" xfId="0" applyFont="1" applyFill="1" applyAlignment="1">
      <alignment horizontal="center" vertical="center" wrapText="1"/>
    </xf>
    <xf numFmtId="0" fontId="9" fillId="3" borderId="0" xfId="6" applyFont="1" applyFill="1" applyAlignment="1">
      <alignment horizontal="center" vertical="center" wrapText="1"/>
    </xf>
    <xf numFmtId="0" fontId="9" fillId="3" borderId="8" xfId="0" applyFont="1" applyFill="1" applyBorder="1" applyAlignment="1">
      <alignment horizontal="center" vertical="center" wrapText="1"/>
    </xf>
    <xf numFmtId="0" fontId="9" fillId="3" borderId="0" xfId="0" applyFont="1" applyFill="1"/>
    <xf numFmtId="0" fontId="9" fillId="3" borderId="8" xfId="0" applyFont="1" applyFill="1" applyBorder="1"/>
    <xf numFmtId="0" fontId="9" fillId="3" borderId="26" xfId="6" applyFont="1" applyFill="1" applyBorder="1" applyAlignment="1">
      <alignment vertical="center" wrapText="1"/>
    </xf>
    <xf numFmtId="0" fontId="9" fillId="3" borderId="8" xfId="6" applyFont="1" applyFill="1" applyBorder="1" applyAlignment="1">
      <alignment vertical="center" wrapText="1"/>
    </xf>
    <xf numFmtId="49" fontId="11" fillId="3" borderId="0" xfId="6" applyNumberFormat="1" applyFont="1" applyFill="1" applyAlignment="1">
      <alignment horizontal="right" vertical="top" wrapText="1"/>
    </xf>
    <xf numFmtId="0" fontId="20" fillId="3" borderId="0" xfId="0" applyFont="1" applyFill="1" applyAlignment="1">
      <alignment wrapText="1"/>
    </xf>
    <xf numFmtId="0" fontId="1" fillId="3" borderId="0" xfId="6" applyFill="1" applyProtection="1">
      <protection locked="0"/>
    </xf>
    <xf numFmtId="0" fontId="11" fillId="7" borderId="0" xfId="0" applyFont="1" applyFill="1" applyAlignment="1">
      <alignment horizontal="right" vertical="center" wrapText="1"/>
    </xf>
    <xf numFmtId="0" fontId="9" fillId="7" borderId="0" xfId="0" applyFont="1" applyFill="1" applyAlignment="1">
      <alignment horizontal="left" vertical="center" wrapText="1"/>
    </xf>
    <xf numFmtId="0" fontId="9" fillId="7" borderId="8" xfId="0" applyFont="1" applyFill="1" applyBorder="1" applyAlignment="1">
      <alignment horizontal="center" vertical="center" wrapText="1"/>
    </xf>
    <xf numFmtId="0" fontId="9" fillId="7" borderId="20" xfId="0" applyFont="1" applyFill="1" applyBorder="1" applyAlignment="1">
      <alignment horizontal="center" vertical="center" wrapText="1"/>
    </xf>
    <xf numFmtId="0" fontId="9" fillId="7" borderId="16" xfId="0" applyFont="1" applyFill="1" applyBorder="1" applyAlignment="1">
      <alignment horizontal="center" vertical="center" wrapText="1"/>
    </xf>
    <xf numFmtId="0" fontId="1" fillId="7" borderId="16" xfId="0" applyFont="1" applyFill="1" applyBorder="1" applyAlignment="1">
      <alignment horizontal="center" vertical="top" wrapText="1"/>
    </xf>
    <xf numFmtId="0" fontId="9" fillId="7" borderId="16" xfId="0" applyFont="1" applyFill="1" applyBorder="1" applyAlignment="1">
      <alignment horizontal="center" wrapText="1"/>
    </xf>
    <xf numFmtId="0" fontId="1" fillId="7" borderId="25" xfId="0" applyFont="1" applyFill="1" applyBorder="1" applyAlignment="1">
      <alignment horizontal="center" vertical="top" wrapText="1"/>
    </xf>
    <xf numFmtId="0" fontId="11" fillId="7" borderId="21" xfId="0" applyFont="1" applyFill="1" applyBorder="1" applyAlignment="1">
      <alignment horizontal="right" vertical="top" wrapText="1"/>
    </xf>
    <xf numFmtId="0" fontId="11" fillId="7" borderId="18" xfId="0" applyFont="1" applyFill="1" applyBorder="1" applyAlignment="1">
      <alignment horizontal="right" vertical="top" wrapText="1"/>
    </xf>
    <xf numFmtId="0" fontId="9" fillId="7" borderId="18" xfId="0" applyFont="1" applyFill="1" applyBorder="1" applyAlignment="1">
      <alignment horizontal="justify" vertical="center" wrapText="1"/>
    </xf>
    <xf numFmtId="0" fontId="9" fillId="7" borderId="18" xfId="0" applyFont="1" applyFill="1" applyBorder="1" applyAlignment="1">
      <alignment horizontal="center" vertical="center" wrapText="1"/>
    </xf>
    <xf numFmtId="0" fontId="1" fillId="7" borderId="18" xfId="0" applyFont="1" applyFill="1" applyBorder="1" applyAlignment="1">
      <alignment horizontal="center" vertical="top" wrapText="1"/>
    </xf>
    <xf numFmtId="0" fontId="9" fillId="7" borderId="32" xfId="0" applyFont="1" applyFill="1" applyBorder="1" applyAlignment="1">
      <alignment horizontal="center" vertical="center" wrapText="1"/>
    </xf>
    <xf numFmtId="0" fontId="9" fillId="3" borderId="10" xfId="2" applyFont="1" applyFill="1" applyBorder="1" applyAlignment="1" applyProtection="1">
      <alignment horizontal="center" wrapText="1"/>
      <protection locked="0"/>
    </xf>
    <xf numFmtId="0" fontId="13" fillId="3" borderId="12" xfId="0" applyFont="1" applyFill="1" applyBorder="1"/>
    <xf numFmtId="0" fontId="9" fillId="4" borderId="18" xfId="1" applyFont="1" applyFill="1" applyBorder="1" applyAlignment="1">
      <alignment horizontal="right" vertical="center" wrapText="1"/>
    </xf>
    <xf numFmtId="0" fontId="1" fillId="0" borderId="50" xfId="1" applyBorder="1"/>
    <xf numFmtId="0" fontId="7" fillId="9" borderId="5" xfId="1" applyFont="1" applyFill="1" applyBorder="1" applyAlignment="1">
      <alignment horizontal="left" vertical="center" wrapText="1"/>
    </xf>
    <xf numFmtId="0" fontId="9" fillId="14" borderId="13" xfId="2" applyFont="1" applyFill="1" applyBorder="1" applyAlignment="1">
      <alignment vertical="center" wrapText="1"/>
    </xf>
    <xf numFmtId="0" fontId="9" fillId="14" borderId="0" xfId="2" applyFont="1" applyFill="1" applyAlignment="1">
      <alignment vertical="center" wrapText="1"/>
    </xf>
    <xf numFmtId="0" fontId="16" fillId="14" borderId="0" xfId="2" applyFont="1" applyFill="1" applyAlignment="1">
      <alignment horizontal="center" wrapText="1"/>
    </xf>
    <xf numFmtId="0" fontId="1" fillId="14" borderId="0" xfId="2" applyFont="1" applyFill="1" applyAlignment="1">
      <alignment wrapText="1"/>
    </xf>
    <xf numFmtId="0" fontId="24" fillId="14" borderId="21" xfId="2" applyFont="1" applyFill="1" applyBorder="1" applyAlignment="1">
      <alignment horizontal="right" vertical="center" wrapText="1"/>
    </xf>
    <xf numFmtId="0" fontId="24" fillId="14" borderId="18" xfId="2" applyFont="1" applyFill="1" applyBorder="1" applyAlignment="1">
      <alignment horizontal="right" vertical="center" wrapText="1"/>
    </xf>
    <xf numFmtId="0" fontId="1" fillId="14" borderId="18" xfId="2" applyFont="1" applyFill="1" applyBorder="1" applyAlignment="1">
      <alignment wrapText="1"/>
    </xf>
    <xf numFmtId="0" fontId="9" fillId="14" borderId="0" xfId="2" applyFont="1" applyFill="1" applyAlignment="1">
      <alignment horizontal="center" wrapText="1"/>
    </xf>
    <xf numFmtId="0" fontId="19" fillId="14" borderId="0" xfId="0" applyFont="1" applyFill="1"/>
    <xf numFmtId="0" fontId="14" fillId="14" borderId="0" xfId="0" applyFont="1" applyFill="1"/>
    <xf numFmtId="0" fontId="13" fillId="14" borderId="0" xfId="0" applyFont="1" applyFill="1"/>
    <xf numFmtId="0" fontId="13" fillId="14" borderId="8" xfId="0" applyFont="1" applyFill="1" applyBorder="1"/>
    <xf numFmtId="0" fontId="21" fillId="14" borderId="18" xfId="2" applyFont="1" applyFill="1" applyBorder="1" applyAlignment="1">
      <alignment wrapText="1"/>
    </xf>
    <xf numFmtId="0" fontId="14" fillId="14" borderId="18" xfId="0" applyFont="1" applyFill="1" applyBorder="1"/>
    <xf numFmtId="0" fontId="13" fillId="14" borderId="18" xfId="0" applyFont="1" applyFill="1" applyBorder="1"/>
    <xf numFmtId="0" fontId="13" fillId="14" borderId="32" xfId="0" applyFont="1" applyFill="1" applyBorder="1"/>
    <xf numFmtId="0" fontId="1" fillId="14" borderId="0" xfId="2" applyFont="1" applyFill="1" applyAlignment="1" applyProtection="1">
      <alignment wrapText="1"/>
      <protection locked="0"/>
    </xf>
    <xf numFmtId="0" fontId="33" fillId="8" borderId="5" xfId="1" applyFont="1" applyFill="1" applyBorder="1" applyAlignment="1">
      <alignment horizontal="left" vertical="center" wrapText="1"/>
    </xf>
    <xf numFmtId="0" fontId="1" fillId="3" borderId="43" xfId="2" applyFont="1" applyFill="1" applyBorder="1" applyAlignment="1">
      <alignment horizontal="center" vertical="top" wrapText="1"/>
    </xf>
    <xf numFmtId="0" fontId="1" fillId="3" borderId="37" xfId="2" applyFont="1" applyFill="1" applyBorder="1" applyAlignment="1">
      <alignment horizontal="center" vertical="top" wrapText="1"/>
    </xf>
    <xf numFmtId="0" fontId="1" fillId="3" borderId="13" xfId="2" applyFont="1" applyFill="1" applyBorder="1" applyAlignment="1">
      <alignment horizontal="center" vertical="top" wrapText="1"/>
    </xf>
    <xf numFmtId="0" fontId="1" fillId="4" borderId="20" xfId="1" applyFill="1" applyBorder="1"/>
    <xf numFmtId="0" fontId="1" fillId="4" borderId="25" xfId="1" applyFill="1" applyBorder="1"/>
    <xf numFmtId="0" fontId="24" fillId="8" borderId="0" xfId="2" applyFont="1" applyFill="1" applyAlignment="1">
      <alignment horizontal="right" vertical="top" wrapText="1"/>
    </xf>
    <xf numFmtId="0" fontId="14" fillId="3" borderId="0" xfId="2" applyFont="1" applyFill="1" applyAlignment="1">
      <alignment horizontal="center" vertical="top" wrapText="1"/>
    </xf>
    <xf numFmtId="0" fontId="14" fillId="3" borderId="36" xfId="2" applyFont="1" applyFill="1" applyBorder="1" applyAlignment="1">
      <alignment horizontal="center" vertical="top" wrapText="1"/>
    </xf>
    <xf numFmtId="0" fontId="14" fillId="3" borderId="55" xfId="2" applyFont="1" applyFill="1" applyBorder="1" applyAlignment="1">
      <alignment horizontal="center" vertical="top" wrapText="1"/>
    </xf>
    <xf numFmtId="0" fontId="9" fillId="15" borderId="13" xfId="2" applyFont="1" applyFill="1" applyBorder="1" applyAlignment="1">
      <alignment horizontal="center" wrapText="1"/>
    </xf>
    <xf numFmtId="0" fontId="9" fillId="15" borderId="0" xfId="2" applyFont="1" applyFill="1" applyAlignment="1">
      <alignment horizontal="center" wrapText="1"/>
    </xf>
    <xf numFmtId="0" fontId="13" fillId="15" borderId="0" xfId="0" applyFont="1" applyFill="1"/>
    <xf numFmtId="0" fontId="13" fillId="15" borderId="8" xfId="0" applyFont="1" applyFill="1" applyBorder="1"/>
    <xf numFmtId="0" fontId="9" fillId="15" borderId="0" xfId="2" applyFont="1" applyFill="1" applyAlignment="1">
      <alignment horizontal="justify" vertical="center" wrapText="1"/>
    </xf>
    <xf numFmtId="0" fontId="1" fillId="15" borderId="0" xfId="0" applyFont="1" applyFill="1"/>
    <xf numFmtId="0" fontId="9" fillId="15" borderId="0" xfId="2" applyFont="1" applyFill="1" applyAlignment="1" applyProtection="1">
      <alignment horizontal="center" wrapText="1"/>
      <protection locked="0"/>
    </xf>
    <xf numFmtId="0" fontId="26" fillId="4" borderId="20" xfId="1" applyFont="1" applyFill="1" applyBorder="1" applyAlignment="1">
      <alignment horizontal="left" vertical="center" wrapText="1"/>
    </xf>
    <xf numFmtId="0" fontId="26" fillId="4" borderId="16" xfId="1" applyFont="1" applyFill="1" applyBorder="1" applyAlignment="1">
      <alignment horizontal="left" vertical="center" wrapText="1"/>
    </xf>
    <xf numFmtId="0" fontId="26" fillId="4" borderId="25" xfId="1" applyFont="1" applyFill="1" applyBorder="1" applyAlignment="1">
      <alignment horizontal="left" vertical="center" wrapText="1"/>
    </xf>
    <xf numFmtId="0" fontId="26" fillId="4" borderId="21" xfId="1" applyFont="1" applyFill="1" applyBorder="1" applyAlignment="1">
      <alignment horizontal="left" vertical="center" wrapText="1"/>
    </xf>
    <xf numFmtId="0" fontId="26" fillId="4" borderId="18" xfId="1" applyFont="1" applyFill="1" applyBorder="1" applyAlignment="1">
      <alignment horizontal="left" vertical="center" wrapText="1"/>
    </xf>
    <xf numFmtId="0" fontId="26" fillId="4" borderId="32" xfId="1" applyFont="1" applyFill="1" applyBorder="1" applyAlignment="1">
      <alignment horizontal="left" vertical="center" wrapText="1"/>
    </xf>
    <xf numFmtId="0" fontId="9" fillId="3" borderId="0" xfId="1" applyFont="1" applyFill="1" applyAlignment="1" applyProtection="1">
      <alignment horizontal="right" vertical="center" wrapText="1"/>
      <protection locked="0"/>
    </xf>
    <xf numFmtId="0" fontId="24" fillId="4" borderId="13" xfId="1" applyFont="1" applyFill="1" applyBorder="1" applyAlignment="1">
      <alignment horizontal="left" vertical="center" wrapText="1"/>
    </xf>
    <xf numFmtId="0" fontId="24" fillId="4" borderId="0" xfId="1" applyFont="1" applyFill="1" applyAlignment="1">
      <alignment horizontal="left" vertical="center" wrapText="1"/>
    </xf>
    <xf numFmtId="0" fontId="24" fillId="4" borderId="13" xfId="1" applyFont="1" applyFill="1" applyBorder="1" applyAlignment="1">
      <alignment vertical="center" wrapText="1"/>
    </xf>
    <xf numFmtId="0" fontId="24" fillId="4" borderId="0" xfId="1" applyFont="1" applyFill="1" applyAlignment="1">
      <alignment vertical="center" wrapText="1"/>
    </xf>
    <xf numFmtId="0" fontId="35" fillId="4" borderId="16" xfId="1" applyFont="1" applyFill="1" applyBorder="1" applyAlignment="1">
      <alignment horizontal="right" vertical="center"/>
    </xf>
    <xf numFmtId="0" fontId="32" fillId="4" borderId="16" xfId="1" applyFont="1" applyFill="1" applyBorder="1" applyAlignment="1">
      <alignment horizontal="right" vertical="center"/>
    </xf>
    <xf numFmtId="0" fontId="32" fillId="4" borderId="0" xfId="1" applyFont="1" applyFill="1" applyAlignment="1">
      <alignment horizontal="right" vertical="center"/>
    </xf>
    <xf numFmtId="0" fontId="9" fillId="3" borderId="0" xfId="1" applyFont="1" applyFill="1" applyAlignment="1">
      <alignment horizontal="right" vertical="center" wrapText="1"/>
    </xf>
    <xf numFmtId="0" fontId="9" fillId="4" borderId="20" xfId="1" applyFont="1" applyFill="1" applyBorder="1" applyAlignment="1">
      <alignment horizontal="center"/>
    </xf>
    <xf numFmtId="0" fontId="9" fillId="4" borderId="16" xfId="1" applyFont="1" applyFill="1" applyBorder="1" applyAlignment="1">
      <alignment horizontal="center"/>
    </xf>
    <xf numFmtId="0" fontId="9" fillId="4" borderId="25" xfId="1" applyFont="1" applyFill="1" applyBorder="1" applyAlignment="1">
      <alignment horizontal="center"/>
    </xf>
    <xf numFmtId="0" fontId="9" fillId="4" borderId="21" xfId="1" applyFont="1" applyFill="1" applyBorder="1" applyAlignment="1">
      <alignment horizontal="center"/>
    </xf>
    <xf numFmtId="0" fontId="9" fillId="4" borderId="18" xfId="1" applyFont="1" applyFill="1" applyBorder="1" applyAlignment="1">
      <alignment horizontal="center"/>
    </xf>
    <xf numFmtId="0" fontId="9" fillId="4" borderId="32" xfId="1" applyFont="1" applyFill="1" applyBorder="1" applyAlignment="1">
      <alignment horizontal="center"/>
    </xf>
    <xf numFmtId="0" fontId="9" fillId="3" borderId="0" xfId="1" applyFont="1" applyFill="1" applyAlignment="1">
      <alignment horizontal="center"/>
    </xf>
    <xf numFmtId="0" fontId="3" fillId="0" borderId="0" xfId="1" applyFont="1" applyAlignment="1">
      <alignment horizontal="left" vertical="center" wrapText="1"/>
    </xf>
    <xf numFmtId="0" fontId="10" fillId="3" borderId="0" xfId="1" applyFont="1" applyFill="1" applyAlignment="1">
      <alignment horizontal="center" vertical="top"/>
    </xf>
    <xf numFmtId="0" fontId="1" fillId="4" borderId="5" xfId="1" applyFill="1" applyBorder="1" applyAlignment="1">
      <alignment horizontal="center"/>
    </xf>
    <xf numFmtId="0" fontId="9" fillId="14" borderId="22" xfId="1" applyFont="1" applyFill="1" applyBorder="1" applyAlignment="1">
      <alignment horizontal="center" vertical="center" wrapText="1"/>
    </xf>
    <xf numFmtId="0" fontId="9" fillId="14" borderId="17" xfId="1" applyFont="1" applyFill="1" applyBorder="1" applyAlignment="1">
      <alignment horizontal="center" vertical="center" wrapText="1"/>
    </xf>
    <xf numFmtId="0" fontId="9" fillId="14" borderId="48" xfId="1" applyFont="1" applyFill="1" applyBorder="1" applyAlignment="1">
      <alignment horizontal="center" vertical="center" wrapText="1"/>
    </xf>
    <xf numFmtId="0" fontId="1" fillId="3" borderId="46" xfId="2" applyFont="1" applyFill="1" applyBorder="1" applyAlignment="1">
      <alignment horizontal="left" vertical="top" wrapText="1"/>
    </xf>
    <xf numFmtId="0" fontId="1" fillId="3" borderId="49" xfId="2" applyFont="1" applyFill="1" applyBorder="1" applyAlignment="1">
      <alignment horizontal="left" vertical="top" wrapText="1"/>
    </xf>
    <xf numFmtId="0" fontId="7" fillId="14" borderId="14" xfId="2" applyFont="1" applyFill="1" applyBorder="1" applyAlignment="1">
      <alignment horizontal="left" vertical="center" wrapText="1"/>
    </xf>
    <xf numFmtId="0" fontId="7" fillId="14" borderId="24" xfId="2" applyFont="1" applyFill="1" applyBorder="1" applyAlignment="1">
      <alignment horizontal="left" vertical="center" wrapText="1"/>
    </xf>
    <xf numFmtId="0" fontId="7" fillId="14" borderId="33" xfId="2" applyFont="1" applyFill="1" applyBorder="1" applyAlignment="1">
      <alignment horizontal="left" vertical="center" wrapText="1"/>
    </xf>
    <xf numFmtId="0" fontId="1" fillId="3" borderId="42" xfId="2" applyFont="1" applyFill="1" applyBorder="1" applyAlignment="1">
      <alignment horizontal="center" vertical="center"/>
    </xf>
    <xf numFmtId="0" fontId="1" fillId="3" borderId="43" xfId="2" applyFont="1" applyFill="1" applyBorder="1" applyAlignment="1">
      <alignment horizontal="center" vertical="center"/>
    </xf>
    <xf numFmtId="0" fontId="1" fillId="3" borderId="2" xfId="2" applyFont="1" applyFill="1" applyBorder="1" applyAlignment="1">
      <alignment horizontal="left" vertical="center" wrapText="1"/>
    </xf>
    <xf numFmtId="0" fontId="1" fillId="3" borderId="9" xfId="2" applyFont="1" applyFill="1" applyBorder="1" applyAlignment="1">
      <alignment horizontal="left" vertical="center" wrapText="1"/>
    </xf>
    <xf numFmtId="0" fontId="1" fillId="3" borderId="4" xfId="2" applyFont="1" applyFill="1" applyBorder="1" applyAlignment="1">
      <alignment horizontal="left" vertical="center" wrapText="1"/>
    </xf>
    <xf numFmtId="0" fontId="1" fillId="3" borderId="10" xfId="2" applyFont="1" applyFill="1" applyBorder="1" applyAlignment="1">
      <alignment horizontal="left" vertical="center" wrapText="1"/>
    </xf>
    <xf numFmtId="0" fontId="3" fillId="14" borderId="14" xfId="2" applyFont="1" applyFill="1" applyBorder="1" applyAlignment="1">
      <alignment horizontal="left" vertical="center" wrapText="1"/>
    </xf>
    <xf numFmtId="0" fontId="3" fillId="14" borderId="24" xfId="2" applyFont="1" applyFill="1" applyBorder="1" applyAlignment="1">
      <alignment horizontal="left" vertical="center" wrapText="1"/>
    </xf>
    <xf numFmtId="0" fontId="3" fillId="14" borderId="33" xfId="2" applyFont="1" applyFill="1" applyBorder="1" applyAlignment="1">
      <alignment horizontal="left" vertical="center" wrapText="1"/>
    </xf>
    <xf numFmtId="0" fontId="8" fillId="3" borderId="21" xfId="2" applyFont="1" applyFill="1" applyBorder="1" applyAlignment="1">
      <alignment horizontal="left" vertical="center" wrapText="1"/>
    </xf>
    <xf numFmtId="0" fontId="8" fillId="3" borderId="18" xfId="2" applyFont="1" applyFill="1" applyBorder="1" applyAlignment="1">
      <alignment horizontal="left" vertical="center" wrapText="1"/>
    </xf>
    <xf numFmtId="0" fontId="8" fillId="3" borderId="0" xfId="2" applyFont="1" applyFill="1" applyAlignment="1">
      <alignment horizontal="left" vertical="center" wrapText="1"/>
    </xf>
    <xf numFmtId="0" fontId="8" fillId="3" borderId="8" xfId="2" applyFont="1" applyFill="1" applyBorder="1" applyAlignment="1">
      <alignment horizontal="left" vertical="center" wrapText="1"/>
    </xf>
    <xf numFmtId="0" fontId="9" fillId="3" borderId="38" xfId="2" applyFont="1" applyFill="1" applyBorder="1" applyAlignment="1">
      <alignment horizontal="left" vertical="center"/>
    </xf>
    <xf numFmtId="0" fontId="9" fillId="3" borderId="45" xfId="2" applyFont="1" applyFill="1" applyBorder="1" applyAlignment="1">
      <alignment horizontal="left" vertical="center"/>
    </xf>
    <xf numFmtId="0" fontId="1" fillId="3" borderId="37" xfId="2" applyFont="1" applyFill="1" applyBorder="1" applyAlignment="1">
      <alignment horizontal="center" vertical="center"/>
    </xf>
    <xf numFmtId="0" fontId="1" fillId="3" borderId="11" xfId="2" applyFont="1" applyFill="1" applyBorder="1" applyAlignment="1">
      <alignment horizontal="left" vertical="center" wrapText="1"/>
    </xf>
    <xf numFmtId="0" fontId="1" fillId="3" borderId="12" xfId="2" applyFont="1" applyFill="1" applyBorder="1" applyAlignment="1">
      <alignment horizontal="left" vertical="center" wrapText="1"/>
    </xf>
    <xf numFmtId="0" fontId="1" fillId="4" borderId="40" xfId="2" applyFont="1" applyFill="1" applyBorder="1" applyAlignment="1">
      <alignment horizontal="right" vertical="center" wrapText="1"/>
    </xf>
    <xf numFmtId="0" fontId="1" fillId="4" borderId="23" xfId="2" applyFont="1" applyFill="1" applyBorder="1" applyAlignment="1">
      <alignment horizontal="right" vertical="center" wrapText="1"/>
    </xf>
    <xf numFmtId="0" fontId="1" fillId="4" borderId="52" xfId="2" applyFont="1" applyFill="1" applyBorder="1" applyAlignment="1">
      <alignment horizontal="right" vertical="center" wrapText="1"/>
    </xf>
    <xf numFmtId="0" fontId="1" fillId="4" borderId="53" xfId="2" applyFont="1" applyFill="1" applyBorder="1" applyAlignment="1">
      <alignment horizontal="center" wrapText="1"/>
    </xf>
    <xf numFmtId="0" fontId="1" fillId="4" borderId="23" xfId="2" applyFont="1" applyFill="1" applyBorder="1" applyAlignment="1">
      <alignment horizontal="center" wrapText="1"/>
    </xf>
    <xf numFmtId="0" fontId="1" fillId="4" borderId="39" xfId="2" applyFont="1" applyFill="1" applyBorder="1" applyAlignment="1">
      <alignment horizontal="center" wrapText="1"/>
    </xf>
    <xf numFmtId="0" fontId="24" fillId="14" borderId="13" xfId="2" applyFont="1" applyFill="1" applyBorder="1" applyAlignment="1">
      <alignment horizontal="right" vertical="center" wrapText="1"/>
    </xf>
    <xf numFmtId="0" fontId="24" fillId="14" borderId="0" xfId="2" applyFont="1" applyFill="1" applyAlignment="1">
      <alignment horizontal="right" vertical="center" wrapText="1"/>
    </xf>
    <xf numFmtId="0" fontId="1" fillId="6" borderId="13" xfId="2" applyFont="1" applyFill="1" applyBorder="1" applyAlignment="1">
      <alignment horizontal="left" vertical="center" wrapText="1"/>
    </xf>
    <xf numFmtId="0" fontId="1" fillId="6" borderId="0" xfId="2" applyFont="1" applyFill="1" applyAlignment="1">
      <alignment horizontal="left" vertical="center" wrapText="1"/>
    </xf>
    <xf numFmtId="0" fontId="1" fillId="6" borderId="8" xfId="2" applyFont="1" applyFill="1" applyBorder="1" applyAlignment="1">
      <alignment horizontal="left" vertical="center" wrapText="1"/>
    </xf>
    <xf numFmtId="0" fontId="9" fillId="4" borderId="31" xfId="2" applyFont="1" applyFill="1" applyBorder="1" applyAlignment="1">
      <alignment horizontal="left" vertical="center" wrapText="1"/>
    </xf>
    <xf numFmtId="0" fontId="9" fillId="4" borderId="17" xfId="2" applyFont="1" applyFill="1" applyBorder="1" applyAlignment="1">
      <alignment horizontal="left" vertical="center" wrapText="1"/>
    </xf>
    <xf numFmtId="0" fontId="9" fillId="4" borderId="26" xfId="2" applyFont="1" applyFill="1" applyBorder="1" applyAlignment="1">
      <alignment horizontal="left" vertical="center" wrapText="1"/>
    </xf>
    <xf numFmtId="0" fontId="8" fillId="4" borderId="31" xfId="2" applyFont="1" applyFill="1" applyBorder="1" applyAlignment="1">
      <alignment horizontal="left" vertical="center" wrapText="1"/>
    </xf>
    <xf numFmtId="0" fontId="8" fillId="4" borderId="17" xfId="2" applyFont="1" applyFill="1" applyBorder="1" applyAlignment="1">
      <alignment horizontal="left" vertical="center" wrapText="1"/>
    </xf>
    <xf numFmtId="0" fontId="8" fillId="4" borderId="26" xfId="2" applyFont="1" applyFill="1" applyBorder="1" applyAlignment="1">
      <alignment horizontal="left" vertical="center" wrapText="1"/>
    </xf>
    <xf numFmtId="0" fontId="1" fillId="4" borderId="31" xfId="2" applyFont="1" applyFill="1" applyBorder="1" applyAlignment="1">
      <alignment horizontal="right" vertical="center" wrapText="1"/>
    </xf>
    <xf numFmtId="0" fontId="1" fillId="4" borderId="17" xfId="2" applyFont="1" applyFill="1" applyBorder="1" applyAlignment="1">
      <alignment horizontal="right" vertical="center" wrapText="1"/>
    </xf>
    <xf numFmtId="0" fontId="1" fillId="4" borderId="7" xfId="2" applyFont="1" applyFill="1" applyBorder="1" applyAlignment="1">
      <alignment horizontal="right" vertical="center" wrapText="1"/>
    </xf>
    <xf numFmtId="0" fontId="1" fillId="4" borderId="15" xfId="2" applyFont="1" applyFill="1" applyBorder="1" applyAlignment="1">
      <alignment horizontal="center" wrapText="1"/>
    </xf>
    <xf numFmtId="0" fontId="1" fillId="4" borderId="17" xfId="2" applyFont="1" applyFill="1" applyBorder="1" applyAlignment="1">
      <alignment horizontal="center" wrapText="1"/>
    </xf>
    <xf numFmtId="0" fontId="1" fillId="4" borderId="26" xfId="2" applyFont="1" applyFill="1" applyBorder="1" applyAlignment="1">
      <alignment horizontal="center" wrapText="1"/>
    </xf>
    <xf numFmtId="0" fontId="1" fillId="3" borderId="42" xfId="2" applyFont="1" applyFill="1" applyBorder="1" applyAlignment="1">
      <alignment horizontal="center" vertical="top" wrapText="1"/>
    </xf>
    <xf numFmtId="0" fontId="1" fillId="3" borderId="43" xfId="2" applyFont="1" applyFill="1" applyBorder="1" applyAlignment="1">
      <alignment horizontal="center" vertical="top" wrapText="1"/>
    </xf>
    <xf numFmtId="0" fontId="1" fillId="3" borderId="37" xfId="2" applyFont="1" applyFill="1" applyBorder="1" applyAlignment="1">
      <alignment horizontal="center" vertical="top" wrapText="1"/>
    </xf>
    <xf numFmtId="0" fontId="1" fillId="3" borderId="9" xfId="2" applyFont="1" applyFill="1" applyBorder="1" applyAlignment="1">
      <alignment horizontal="center" vertical="center" wrapText="1"/>
    </xf>
    <xf numFmtId="0" fontId="1" fillId="3" borderId="10" xfId="2" applyFont="1" applyFill="1" applyBorder="1" applyAlignment="1">
      <alignment horizontal="center" vertical="center" wrapText="1"/>
    </xf>
    <xf numFmtId="0" fontId="1" fillId="3" borderId="12" xfId="2" applyFont="1" applyFill="1" applyBorder="1" applyAlignment="1">
      <alignment horizontal="center" vertical="center" wrapText="1"/>
    </xf>
    <xf numFmtId="0" fontId="24" fillId="8" borderId="13" xfId="2" applyFont="1" applyFill="1" applyBorder="1" applyAlignment="1">
      <alignment horizontal="right" vertical="center" wrapText="1"/>
    </xf>
    <xf numFmtId="0" fontId="24" fillId="8" borderId="0" xfId="2" applyFont="1" applyFill="1" applyAlignment="1">
      <alignment horizontal="right" vertical="center" wrapText="1"/>
    </xf>
    <xf numFmtId="0" fontId="1" fillId="3" borderId="2" xfId="2" applyFont="1" applyFill="1" applyBorder="1" applyAlignment="1">
      <alignment horizontal="left" vertical="top" wrapText="1"/>
    </xf>
    <xf numFmtId="0" fontId="1" fillId="3" borderId="9" xfId="2" applyFont="1" applyFill="1" applyBorder="1" applyAlignment="1">
      <alignment horizontal="left" vertical="top" wrapText="1"/>
    </xf>
    <xf numFmtId="0" fontId="1" fillId="3" borderId="4" xfId="2" applyFont="1" applyFill="1" applyBorder="1" applyAlignment="1">
      <alignment horizontal="left" vertical="top" wrapText="1"/>
    </xf>
    <xf numFmtId="0" fontId="1" fillId="3" borderId="10" xfId="2" applyFont="1" applyFill="1" applyBorder="1" applyAlignment="1">
      <alignment horizontal="left" vertical="top" wrapText="1"/>
    </xf>
    <xf numFmtId="0" fontId="1" fillId="3" borderId="11" xfId="2" applyFont="1" applyFill="1" applyBorder="1" applyAlignment="1">
      <alignment horizontal="left" vertical="top" wrapText="1"/>
    </xf>
    <xf numFmtId="0" fontId="1" fillId="3" borderId="12" xfId="2" applyFont="1" applyFill="1" applyBorder="1" applyAlignment="1">
      <alignment horizontal="left" vertical="top" wrapText="1"/>
    </xf>
    <xf numFmtId="0" fontId="9" fillId="3" borderId="11" xfId="2" applyFont="1" applyFill="1" applyBorder="1" applyAlignment="1">
      <alignment horizontal="center"/>
    </xf>
    <xf numFmtId="0" fontId="9" fillId="3" borderId="6" xfId="2" applyFont="1" applyFill="1" applyBorder="1" applyAlignment="1">
      <alignment horizontal="center"/>
    </xf>
    <xf numFmtId="0" fontId="9" fillId="3" borderId="29" xfId="2" applyFont="1" applyFill="1" applyBorder="1" applyAlignment="1">
      <alignment horizontal="center"/>
    </xf>
    <xf numFmtId="0" fontId="3" fillId="8" borderId="14" xfId="2" applyFont="1" applyFill="1" applyBorder="1" applyAlignment="1">
      <alignment horizontal="left" vertical="center" wrapText="1"/>
    </xf>
    <xf numFmtId="0" fontId="3" fillId="8" borderId="24" xfId="2" applyFont="1" applyFill="1" applyBorder="1" applyAlignment="1">
      <alignment horizontal="left" vertical="center" wrapText="1"/>
    </xf>
    <xf numFmtId="0" fontId="3" fillId="8" borderId="33" xfId="2" applyFont="1" applyFill="1" applyBorder="1" applyAlignment="1">
      <alignment horizontal="left" vertical="center" wrapText="1"/>
    </xf>
    <xf numFmtId="0" fontId="24" fillId="8" borderId="13" xfId="2" applyFont="1" applyFill="1" applyBorder="1" applyAlignment="1">
      <alignment horizontal="right" vertical="top" wrapText="1"/>
    </xf>
    <xf numFmtId="0" fontId="24" fillId="8" borderId="0" xfId="2" applyFont="1" applyFill="1" applyAlignment="1">
      <alignment horizontal="right" vertical="top" wrapText="1"/>
    </xf>
    <xf numFmtId="0" fontId="1" fillId="3" borderId="3" xfId="2" applyFont="1" applyFill="1" applyBorder="1" applyAlignment="1">
      <alignment horizontal="left" vertical="top" wrapText="1"/>
    </xf>
    <xf numFmtId="0" fontId="1" fillId="3" borderId="0" xfId="2" applyFont="1" applyFill="1" applyAlignment="1">
      <alignment horizontal="left" vertical="top" wrapText="1"/>
    </xf>
    <xf numFmtId="0" fontId="1" fillId="3" borderId="6" xfId="2" applyFont="1" applyFill="1" applyBorder="1" applyAlignment="1">
      <alignment horizontal="left" vertical="top" wrapText="1"/>
    </xf>
    <xf numFmtId="0" fontId="14" fillId="3" borderId="0" xfId="0" applyFont="1" applyFill="1" applyAlignment="1">
      <alignment horizontal="left" vertical="top" wrapText="1"/>
    </xf>
    <xf numFmtId="0" fontId="14" fillId="3" borderId="10" xfId="0" applyFont="1" applyFill="1" applyBorder="1" applyAlignment="1">
      <alignment horizontal="left" vertical="top" wrapText="1"/>
    </xf>
    <xf numFmtId="0" fontId="7" fillId="3" borderId="14" xfId="0" applyFont="1" applyFill="1" applyBorder="1" applyAlignment="1">
      <alignment horizontal="left" vertical="top" wrapText="1"/>
    </xf>
    <xf numFmtId="0" fontId="7" fillId="3" borderId="24" xfId="0" applyFont="1" applyFill="1" applyBorder="1" applyAlignment="1">
      <alignment horizontal="left" vertical="top" wrapText="1"/>
    </xf>
    <xf numFmtId="0" fontId="7" fillId="3" borderId="33" xfId="0" applyFont="1" applyFill="1" applyBorder="1" applyAlignment="1">
      <alignment horizontal="left" vertical="top" wrapText="1"/>
    </xf>
    <xf numFmtId="0" fontId="14" fillId="3" borderId="4" xfId="2" applyFont="1" applyFill="1" applyBorder="1" applyAlignment="1">
      <alignment horizontal="left" vertical="center" wrapText="1"/>
    </xf>
    <xf numFmtId="0" fontId="14" fillId="3" borderId="0" xfId="2" applyFont="1" applyFill="1" applyAlignment="1">
      <alignment horizontal="left" vertical="center" wrapText="1"/>
    </xf>
    <xf numFmtId="0" fontId="14" fillId="3" borderId="10" xfId="2" applyFont="1" applyFill="1" applyBorder="1" applyAlignment="1">
      <alignment horizontal="left" vertical="center" wrapText="1"/>
    </xf>
    <xf numFmtId="0" fontId="14" fillId="3" borderId="42" xfId="2" applyFont="1" applyFill="1" applyBorder="1" applyAlignment="1">
      <alignment horizontal="center" vertical="top" wrapText="1"/>
    </xf>
    <xf numFmtId="0" fontId="14" fillId="3" borderId="43" xfId="2" applyFont="1" applyFill="1" applyBorder="1" applyAlignment="1">
      <alignment horizontal="center" vertical="top" wrapText="1"/>
    </xf>
    <xf numFmtId="0" fontId="14" fillId="3" borderId="42" xfId="2" applyFont="1" applyFill="1" applyBorder="1" applyAlignment="1">
      <alignment horizontal="center" vertical="center" wrapText="1"/>
    </xf>
    <xf numFmtId="0" fontId="14" fillId="3" borderId="43" xfId="2" applyFont="1" applyFill="1" applyBorder="1" applyAlignment="1">
      <alignment horizontal="center" vertical="center" wrapText="1"/>
    </xf>
    <xf numFmtId="0" fontId="14" fillId="3" borderId="37" xfId="2" applyFont="1" applyFill="1" applyBorder="1" applyAlignment="1">
      <alignment horizontal="center" vertical="center" wrapText="1"/>
    </xf>
    <xf numFmtId="0" fontId="14" fillId="3" borderId="42" xfId="2" applyFont="1" applyFill="1" applyBorder="1" applyAlignment="1">
      <alignment horizontal="center" vertical="center"/>
    </xf>
    <xf numFmtId="0" fontId="14" fillId="3" borderId="43" xfId="2" applyFont="1" applyFill="1" applyBorder="1" applyAlignment="1">
      <alignment horizontal="center" vertical="center"/>
    </xf>
    <xf numFmtId="0" fontId="14" fillId="3" borderId="37" xfId="2" applyFont="1" applyFill="1" applyBorder="1" applyAlignment="1">
      <alignment horizontal="center" vertical="center"/>
    </xf>
    <xf numFmtId="0" fontId="14" fillId="3" borderId="2" xfId="2" applyFont="1" applyFill="1" applyBorder="1" applyAlignment="1">
      <alignment horizontal="left" vertical="center" wrapText="1"/>
    </xf>
    <xf numFmtId="0" fontId="14" fillId="3" borderId="3" xfId="2" applyFont="1" applyFill="1" applyBorder="1" applyAlignment="1">
      <alignment horizontal="left" vertical="center" wrapText="1"/>
    </xf>
    <xf numFmtId="0" fontId="14" fillId="3" borderId="9" xfId="2" applyFont="1" applyFill="1" applyBorder="1" applyAlignment="1">
      <alignment horizontal="left" vertical="center" wrapText="1"/>
    </xf>
    <xf numFmtId="0" fontId="14" fillId="3" borderId="11" xfId="2" applyFont="1" applyFill="1" applyBorder="1" applyAlignment="1">
      <alignment horizontal="left" vertical="center" wrapText="1"/>
    </xf>
    <xf numFmtId="0" fontId="14" fillId="3" borderId="6" xfId="2" applyFont="1" applyFill="1" applyBorder="1" applyAlignment="1">
      <alignment horizontal="left" vertical="center" wrapText="1"/>
    </xf>
    <xf numFmtId="0" fontId="14" fillId="3" borderId="2" xfId="2" applyFont="1" applyFill="1" applyBorder="1" applyAlignment="1">
      <alignment horizontal="left" vertical="top" wrapText="1"/>
    </xf>
    <xf numFmtId="0" fontId="14" fillId="3" borderId="3" xfId="2" applyFont="1" applyFill="1" applyBorder="1" applyAlignment="1">
      <alignment horizontal="left" vertical="top" wrapText="1"/>
    </xf>
    <xf numFmtId="0" fontId="14" fillId="3" borderId="4" xfId="2" applyFont="1" applyFill="1" applyBorder="1" applyAlignment="1">
      <alignment horizontal="left" vertical="top" wrapText="1"/>
    </xf>
    <xf numFmtId="0" fontId="14" fillId="3" borderId="0" xfId="2" applyFont="1" applyFill="1" applyAlignment="1">
      <alignment horizontal="left" vertical="top" wrapText="1"/>
    </xf>
    <xf numFmtId="0" fontId="14" fillId="3" borderId="11" xfId="2" applyFont="1" applyFill="1" applyBorder="1" applyAlignment="1">
      <alignment horizontal="left" vertical="top" wrapText="1"/>
    </xf>
    <xf numFmtId="0" fontId="14" fillId="3" borderId="6" xfId="2" applyFont="1" applyFill="1" applyBorder="1" applyAlignment="1">
      <alignment horizontal="left" vertical="top" wrapText="1"/>
    </xf>
    <xf numFmtId="0" fontId="14" fillId="3" borderId="9" xfId="2" applyFont="1" applyFill="1" applyBorder="1" applyAlignment="1">
      <alignment horizontal="left" vertical="top" wrapText="1"/>
    </xf>
    <xf numFmtId="0" fontId="14" fillId="3" borderId="10" xfId="2" applyFont="1" applyFill="1" applyBorder="1" applyAlignment="1">
      <alignment horizontal="left" vertical="top" wrapText="1"/>
    </xf>
    <xf numFmtId="0" fontId="14" fillId="3" borderId="12" xfId="2" applyFont="1" applyFill="1" applyBorder="1" applyAlignment="1">
      <alignment horizontal="left" vertical="top" wrapText="1"/>
    </xf>
    <xf numFmtId="0" fontId="14" fillId="3" borderId="2" xfId="0" applyFont="1" applyFill="1" applyBorder="1" applyAlignment="1">
      <alignment horizontal="left" vertical="center" wrapText="1"/>
    </xf>
    <xf numFmtId="0" fontId="14" fillId="3" borderId="3" xfId="0" applyFont="1" applyFill="1" applyBorder="1" applyAlignment="1">
      <alignment horizontal="left" vertical="center" wrapText="1"/>
    </xf>
    <xf numFmtId="0" fontId="14" fillId="3" borderId="9" xfId="0" applyFont="1" applyFill="1" applyBorder="1" applyAlignment="1">
      <alignment horizontal="left" vertical="center" wrapText="1"/>
    </xf>
    <xf numFmtId="0" fontId="14" fillId="3" borderId="4" xfId="0" applyFont="1" applyFill="1" applyBorder="1" applyAlignment="1">
      <alignment horizontal="left" vertical="center" wrapText="1"/>
    </xf>
    <xf numFmtId="0" fontId="14" fillId="3" borderId="0" xfId="0" applyFont="1" applyFill="1" applyAlignment="1">
      <alignment horizontal="left" vertical="center" wrapText="1"/>
    </xf>
    <xf numFmtId="0" fontId="14" fillId="3" borderId="10" xfId="0" applyFont="1" applyFill="1" applyBorder="1" applyAlignment="1">
      <alignment horizontal="left" vertical="center" wrapText="1"/>
    </xf>
    <xf numFmtId="0" fontId="14" fillId="3" borderId="2" xfId="2" applyFont="1" applyFill="1" applyBorder="1" applyAlignment="1">
      <alignment horizontal="center" vertical="top" wrapText="1"/>
    </xf>
    <xf numFmtId="0" fontId="14" fillId="3" borderId="3" xfId="2" applyFont="1" applyFill="1" applyBorder="1" applyAlignment="1">
      <alignment horizontal="center" vertical="top" wrapText="1"/>
    </xf>
    <xf numFmtId="0" fontId="14" fillId="3" borderId="9" xfId="2" applyFont="1" applyFill="1" applyBorder="1" applyAlignment="1">
      <alignment horizontal="center" vertical="top" wrapText="1"/>
    </xf>
    <xf numFmtId="0" fontId="14" fillId="3" borderId="4" xfId="0" applyFont="1" applyFill="1" applyBorder="1" applyAlignment="1">
      <alignment horizontal="left" vertical="top" wrapText="1"/>
    </xf>
    <xf numFmtId="0" fontId="1" fillId="3" borderId="2" xfId="2" applyFont="1" applyFill="1" applyBorder="1" applyAlignment="1">
      <alignment horizontal="center" vertical="top" wrapText="1"/>
    </xf>
    <xf numFmtId="0" fontId="1" fillId="3" borderId="3" xfId="2" applyFont="1" applyFill="1" applyBorder="1" applyAlignment="1">
      <alignment horizontal="center" vertical="top" wrapText="1"/>
    </xf>
    <xf numFmtId="0" fontId="1" fillId="3" borderId="9" xfId="2" applyFont="1" applyFill="1" applyBorder="1" applyAlignment="1">
      <alignment horizontal="center" vertical="top" wrapText="1"/>
    </xf>
    <xf numFmtId="0" fontId="3" fillId="9" borderId="14" xfId="0" applyFont="1" applyFill="1" applyBorder="1" applyAlignment="1">
      <alignment horizontal="left" vertical="center" wrapText="1"/>
    </xf>
    <xf numFmtId="0" fontId="3" fillId="9" borderId="24" xfId="0" applyFont="1" applyFill="1" applyBorder="1" applyAlignment="1">
      <alignment horizontal="left" vertical="center" wrapText="1"/>
    </xf>
    <xf numFmtId="0" fontId="3" fillId="9" borderId="33" xfId="0" applyFont="1" applyFill="1" applyBorder="1" applyAlignment="1">
      <alignment horizontal="left" vertical="center" wrapText="1"/>
    </xf>
    <xf numFmtId="0" fontId="11" fillId="3" borderId="6" xfId="2" applyFont="1" applyFill="1" applyBorder="1" applyAlignment="1">
      <alignment horizontal="center" vertical="center" wrapText="1"/>
    </xf>
    <xf numFmtId="0" fontId="11" fillId="3" borderId="6" xfId="0" applyFont="1" applyFill="1" applyBorder="1" applyAlignment="1">
      <alignment horizontal="center" vertical="center" wrapText="1"/>
    </xf>
    <xf numFmtId="0" fontId="8" fillId="3" borderId="20" xfId="0" applyFont="1" applyFill="1" applyBorder="1" applyAlignment="1">
      <alignment horizontal="left" vertical="center" wrapText="1"/>
    </xf>
    <xf numFmtId="0" fontId="9" fillId="3" borderId="16" xfId="0" applyFont="1" applyFill="1" applyBorder="1" applyAlignment="1">
      <alignment horizontal="left" vertical="center" wrapText="1"/>
    </xf>
    <xf numFmtId="0" fontId="9" fillId="3" borderId="25" xfId="0" applyFont="1" applyFill="1" applyBorder="1" applyAlignment="1">
      <alignment horizontal="left" vertical="center" wrapText="1"/>
    </xf>
    <xf numFmtId="0" fontId="24" fillId="3" borderId="11" xfId="0" applyFont="1" applyFill="1" applyBorder="1" applyAlignment="1">
      <alignment horizontal="left" vertical="center" wrapText="1"/>
    </xf>
    <xf numFmtId="0" fontId="24" fillId="3" borderId="6" xfId="0" applyFont="1" applyFill="1" applyBorder="1" applyAlignment="1">
      <alignment horizontal="left" vertical="center" wrapText="1"/>
    </xf>
    <xf numFmtId="0" fontId="7" fillId="9" borderId="14" xfId="0" applyFont="1" applyFill="1" applyBorder="1" applyAlignment="1">
      <alignment horizontal="left" vertical="center" wrapText="1"/>
    </xf>
    <xf numFmtId="0" fontId="7" fillId="9" borderId="24" xfId="0" applyFont="1" applyFill="1" applyBorder="1" applyAlignment="1">
      <alignment horizontal="left" vertical="center" wrapText="1"/>
    </xf>
    <xf numFmtId="0" fontId="7" fillId="9" borderId="33" xfId="0" applyFont="1" applyFill="1" applyBorder="1" applyAlignment="1">
      <alignment horizontal="left" vertical="center" wrapText="1"/>
    </xf>
    <xf numFmtId="0" fontId="14" fillId="3" borderId="11" xfId="0" applyFont="1" applyFill="1" applyBorder="1" applyAlignment="1">
      <alignment horizontal="left" vertical="top" wrapText="1"/>
    </xf>
    <xf numFmtId="0" fontId="14" fillId="3" borderId="6" xfId="0" applyFont="1" applyFill="1" applyBorder="1" applyAlignment="1">
      <alignment horizontal="left" vertical="top" wrapText="1"/>
    </xf>
    <xf numFmtId="0" fontId="14" fillId="3" borderId="12" xfId="0" applyFont="1" applyFill="1" applyBorder="1" applyAlignment="1">
      <alignment horizontal="left" vertical="top" wrapText="1"/>
    </xf>
    <xf numFmtId="0" fontId="14" fillId="3" borderId="37" xfId="2" applyFont="1" applyFill="1" applyBorder="1" applyAlignment="1">
      <alignment horizontal="center" vertical="top" wrapText="1"/>
    </xf>
    <xf numFmtId="0" fontId="14" fillId="3" borderId="2" xfId="0" applyFont="1" applyFill="1" applyBorder="1" applyAlignment="1">
      <alignment horizontal="left" vertical="top" wrapText="1"/>
    </xf>
    <xf numFmtId="0" fontId="14" fillId="3" borderId="3" xfId="0" applyFont="1" applyFill="1" applyBorder="1" applyAlignment="1">
      <alignment horizontal="left" vertical="top" wrapText="1"/>
    </xf>
    <xf numFmtId="0" fontId="14" fillId="3" borderId="9" xfId="0" applyFont="1" applyFill="1" applyBorder="1" applyAlignment="1">
      <alignment horizontal="left" vertical="top" wrapText="1"/>
    </xf>
    <xf numFmtId="0" fontId="14" fillId="3" borderId="11" xfId="0" applyFont="1" applyFill="1" applyBorder="1" applyAlignment="1">
      <alignment horizontal="left" vertical="center" wrapText="1"/>
    </xf>
    <xf numFmtId="0" fontId="14" fillId="3" borderId="6" xfId="0" applyFont="1" applyFill="1" applyBorder="1" applyAlignment="1">
      <alignment horizontal="left" vertical="center" wrapText="1"/>
    </xf>
    <xf numFmtId="0" fontId="14" fillId="3" borderId="12" xfId="0" applyFont="1" applyFill="1" applyBorder="1" applyAlignment="1">
      <alignment horizontal="left" vertical="center" wrapText="1"/>
    </xf>
    <xf numFmtId="0" fontId="14" fillId="3" borderId="2" xfId="2" applyFont="1" applyFill="1" applyBorder="1" applyAlignment="1">
      <alignment horizontal="left" vertical="center"/>
    </xf>
    <xf numFmtId="0" fontId="14" fillId="3" borderId="3" xfId="2" applyFont="1" applyFill="1" applyBorder="1" applyAlignment="1">
      <alignment horizontal="left" vertical="center"/>
    </xf>
    <xf numFmtId="0" fontId="14" fillId="3" borderId="9" xfId="2" applyFont="1" applyFill="1" applyBorder="1" applyAlignment="1">
      <alignment horizontal="left" vertical="center"/>
    </xf>
    <xf numFmtId="0" fontId="14" fillId="3" borderId="4" xfId="2" applyFont="1" applyFill="1" applyBorder="1" applyAlignment="1">
      <alignment horizontal="left" vertical="center"/>
    </xf>
    <xf numFmtId="0" fontId="14" fillId="3" borderId="0" xfId="2" applyFont="1" applyFill="1" applyAlignment="1">
      <alignment horizontal="left" vertical="center"/>
    </xf>
    <xf numFmtId="0" fontId="14" fillId="3" borderId="10" xfId="2" applyFont="1" applyFill="1" applyBorder="1" applyAlignment="1">
      <alignment horizontal="left" vertical="center"/>
    </xf>
    <xf numFmtId="0" fontId="14" fillId="3" borderId="11" xfId="2" applyFont="1" applyFill="1" applyBorder="1" applyAlignment="1">
      <alignment horizontal="left" vertical="center"/>
    </xf>
    <xf numFmtId="0" fontId="14" fillId="3" borderId="6" xfId="2" applyFont="1" applyFill="1" applyBorder="1" applyAlignment="1">
      <alignment horizontal="left" vertical="center"/>
    </xf>
    <xf numFmtId="0" fontId="14" fillId="3" borderId="12" xfId="2" applyFont="1" applyFill="1" applyBorder="1" applyAlignment="1">
      <alignment horizontal="left" vertical="center"/>
    </xf>
    <xf numFmtId="0" fontId="14" fillId="3" borderId="12" xfId="2" applyFont="1" applyFill="1" applyBorder="1" applyAlignment="1">
      <alignment horizontal="left" vertical="center" wrapText="1"/>
    </xf>
    <xf numFmtId="0" fontId="14" fillId="3" borderId="31" xfId="2" applyFont="1" applyFill="1" applyBorder="1" applyAlignment="1">
      <alignment horizontal="left" vertical="center" wrapText="1"/>
    </xf>
    <xf numFmtId="0" fontId="14" fillId="3" borderId="7" xfId="2" applyFont="1" applyFill="1" applyBorder="1" applyAlignment="1">
      <alignment horizontal="left" vertical="center" wrapText="1"/>
    </xf>
    <xf numFmtId="0" fontId="1" fillId="0" borderId="15" xfId="2" applyFont="1" applyBorder="1" applyAlignment="1">
      <alignment horizontal="center" vertical="center" wrapText="1"/>
    </xf>
    <xf numFmtId="0" fontId="1" fillId="0" borderId="17" xfId="2" applyFont="1" applyBorder="1" applyAlignment="1">
      <alignment horizontal="center" vertical="center" wrapText="1"/>
    </xf>
    <xf numFmtId="0" fontId="1" fillId="0" borderId="26" xfId="2" applyFont="1" applyBorder="1" applyAlignment="1">
      <alignment horizontal="center" vertical="center" wrapText="1"/>
    </xf>
    <xf numFmtId="0" fontId="14" fillId="3" borderId="27" xfId="0" applyFont="1" applyFill="1" applyBorder="1" applyAlignment="1">
      <alignment horizontal="center"/>
    </xf>
    <xf numFmtId="0" fontId="14" fillId="3" borderId="3" xfId="0" applyFont="1" applyFill="1" applyBorder="1" applyAlignment="1">
      <alignment horizontal="center"/>
    </xf>
    <xf numFmtId="0" fontId="14" fillId="3" borderId="28" xfId="0" applyFont="1" applyFill="1" applyBorder="1" applyAlignment="1">
      <alignment horizontal="center"/>
    </xf>
    <xf numFmtId="0" fontId="14" fillId="3" borderId="13" xfId="0" applyFont="1" applyFill="1" applyBorder="1" applyAlignment="1">
      <alignment horizontal="center"/>
    </xf>
    <xf numFmtId="0" fontId="14" fillId="3" borderId="0" xfId="0" applyFont="1" applyFill="1" applyAlignment="1">
      <alignment horizontal="center"/>
    </xf>
    <xf numFmtId="0" fontId="14" fillId="3" borderId="8" xfId="0" applyFont="1" applyFill="1" applyBorder="1" applyAlignment="1">
      <alignment horizontal="center"/>
    </xf>
    <xf numFmtId="0" fontId="14" fillId="3" borderId="21" xfId="0" applyFont="1" applyFill="1" applyBorder="1" applyAlignment="1">
      <alignment horizontal="center"/>
    </xf>
    <xf numFmtId="0" fontId="14" fillId="3" borderId="18" xfId="0" applyFont="1" applyFill="1" applyBorder="1" applyAlignment="1">
      <alignment horizontal="center"/>
    </xf>
    <xf numFmtId="0" fontId="14" fillId="3" borderId="32" xfId="0" applyFont="1" applyFill="1" applyBorder="1" applyAlignment="1">
      <alignment horizontal="center"/>
    </xf>
    <xf numFmtId="0" fontId="3" fillId="9" borderId="14" xfId="2" applyFont="1" applyFill="1" applyBorder="1" applyAlignment="1">
      <alignment horizontal="left" vertical="center" wrapText="1"/>
    </xf>
    <xf numFmtId="0" fontId="3" fillId="9" borderId="24" xfId="2" applyFont="1" applyFill="1" applyBorder="1" applyAlignment="1">
      <alignment horizontal="left" vertical="center" wrapText="1"/>
    </xf>
    <xf numFmtId="0" fontId="3" fillId="9" borderId="33" xfId="2" applyFont="1" applyFill="1" applyBorder="1" applyAlignment="1">
      <alignment horizontal="left" vertical="center" wrapText="1"/>
    </xf>
    <xf numFmtId="0" fontId="9" fillId="3" borderId="0" xfId="2" applyFont="1" applyFill="1" applyAlignment="1">
      <alignment horizontal="center" vertical="top" wrapText="1"/>
    </xf>
    <xf numFmtId="0" fontId="9" fillId="3" borderId="0" xfId="0" applyFont="1" applyFill="1" applyAlignment="1">
      <alignment horizontal="center" vertical="top" wrapText="1"/>
    </xf>
    <xf numFmtId="0" fontId="8" fillId="3" borderId="20" xfId="2" applyFont="1" applyFill="1" applyBorder="1" applyAlignment="1">
      <alignment horizontal="left" vertical="center" wrapText="1"/>
    </xf>
    <xf numFmtId="0" fontId="16" fillId="3" borderId="16" xfId="2" applyFont="1" applyFill="1" applyBorder="1" applyAlignment="1">
      <alignment horizontal="left" vertical="center" wrapText="1"/>
    </xf>
    <xf numFmtId="0" fontId="16" fillId="3" borderId="25" xfId="2" applyFont="1" applyFill="1" applyBorder="1" applyAlignment="1">
      <alignment horizontal="left" vertical="center" wrapText="1"/>
    </xf>
    <xf numFmtId="0" fontId="24" fillId="9" borderId="31" xfId="2" applyFont="1" applyFill="1" applyBorder="1" applyAlignment="1">
      <alignment horizontal="left" vertical="center" wrapText="1"/>
    </xf>
    <xf numFmtId="0" fontId="24" fillId="9" borderId="17" xfId="2" applyFont="1" applyFill="1" applyBorder="1" applyAlignment="1">
      <alignment horizontal="left" vertical="center" wrapText="1"/>
    </xf>
    <xf numFmtId="0" fontId="24" fillId="9" borderId="26" xfId="2" applyFont="1" applyFill="1" applyBorder="1" applyAlignment="1">
      <alignment horizontal="left" vertical="center" wrapText="1"/>
    </xf>
    <xf numFmtId="0" fontId="8" fillId="0" borderId="13" xfId="2" applyFont="1" applyBorder="1" applyAlignment="1">
      <alignment horizontal="left" vertical="top" wrapText="1"/>
    </xf>
    <xf numFmtId="0" fontId="30" fillId="0" borderId="0" xfId="2" applyFont="1" applyAlignment="1">
      <alignment horizontal="left" vertical="top" wrapText="1"/>
    </xf>
    <xf numFmtId="0" fontId="30" fillId="0" borderId="8" xfId="2" applyFont="1" applyBorder="1" applyAlignment="1">
      <alignment horizontal="left" vertical="top" wrapText="1"/>
    </xf>
    <xf numFmtId="0" fontId="8" fillId="3" borderId="13" xfId="2" applyFont="1" applyFill="1" applyBorder="1" applyAlignment="1">
      <alignment horizontal="left" vertical="top" wrapText="1"/>
    </xf>
    <xf numFmtId="0" fontId="30" fillId="3" borderId="0" xfId="2" applyFont="1" applyFill="1" applyAlignment="1">
      <alignment horizontal="left" vertical="top" wrapText="1"/>
    </xf>
    <xf numFmtId="0" fontId="30" fillId="3" borderId="8" xfId="2" applyFont="1" applyFill="1" applyBorder="1" applyAlignment="1">
      <alignment horizontal="left" vertical="top" wrapText="1"/>
    </xf>
    <xf numFmtId="0" fontId="24" fillId="15" borderId="13" xfId="2" applyFont="1" applyFill="1" applyBorder="1" applyAlignment="1">
      <alignment horizontal="left" vertical="center" wrapText="1"/>
    </xf>
    <xf numFmtId="0" fontId="24" fillId="15" borderId="0" xfId="2" applyFont="1" applyFill="1" applyAlignment="1">
      <alignment horizontal="left" vertical="center" wrapText="1"/>
    </xf>
    <xf numFmtId="0" fontId="8" fillId="16" borderId="13" xfId="2" applyFont="1" applyFill="1" applyBorder="1" applyAlignment="1">
      <alignment horizontal="center" vertical="top" wrapText="1"/>
    </xf>
    <xf numFmtId="0" fontId="8" fillId="16" borderId="0" xfId="2" applyFont="1" applyFill="1" applyAlignment="1">
      <alignment horizontal="center" vertical="top" wrapText="1"/>
    </xf>
    <xf numFmtId="0" fontId="8" fillId="16" borderId="8" xfId="2" applyFont="1" applyFill="1" applyBorder="1" applyAlignment="1">
      <alignment horizontal="center" vertical="top" wrapText="1"/>
    </xf>
    <xf numFmtId="0" fontId="9" fillId="16" borderId="30" xfId="2" applyFont="1" applyFill="1" applyBorder="1" applyAlignment="1">
      <alignment horizontal="left" vertical="top" wrapText="1"/>
    </xf>
    <xf numFmtId="0" fontId="9" fillId="16" borderId="6" xfId="2" applyFont="1" applyFill="1" applyBorder="1" applyAlignment="1">
      <alignment horizontal="left" vertical="top" wrapText="1"/>
    </xf>
    <xf numFmtId="0" fontId="9" fillId="16" borderId="29" xfId="2" applyFont="1" applyFill="1" applyBorder="1" applyAlignment="1">
      <alignment horizontal="left" vertical="top" wrapText="1"/>
    </xf>
    <xf numFmtId="0" fontId="14" fillId="0" borderId="53" xfId="2" applyFont="1" applyBorder="1" applyAlignment="1">
      <alignment horizontal="center" vertical="center" wrapText="1"/>
    </xf>
    <xf numFmtId="0" fontId="14" fillId="0" borderId="23" xfId="2" applyFont="1" applyBorder="1" applyAlignment="1">
      <alignment horizontal="center" vertical="center" wrapText="1"/>
    </xf>
    <xf numFmtId="0" fontId="14" fillId="0" borderId="39" xfId="2" applyFont="1" applyBorder="1" applyAlignment="1">
      <alignment horizontal="center" vertical="center" wrapText="1"/>
    </xf>
    <xf numFmtId="0" fontId="1" fillId="0" borderId="14" xfId="2" applyFont="1" applyBorder="1" applyAlignment="1">
      <alignment horizontal="left" vertical="top" wrapText="1"/>
    </xf>
    <xf numFmtId="0" fontId="1" fillId="0" borderId="24" xfId="2" applyFont="1" applyBorder="1" applyAlignment="1">
      <alignment horizontal="left" vertical="top" wrapText="1"/>
    </xf>
    <xf numFmtId="0" fontId="1" fillId="0" borderId="33" xfId="2" applyFont="1" applyBorder="1" applyAlignment="1">
      <alignment horizontal="left" vertical="top" wrapText="1"/>
    </xf>
    <xf numFmtId="0" fontId="25" fillId="3" borderId="13" xfId="2" applyFont="1" applyFill="1" applyBorder="1" applyAlignment="1" applyProtection="1">
      <alignment horizontal="left" wrapText="1"/>
      <protection locked="0"/>
    </xf>
    <xf numFmtId="0" fontId="25" fillId="3" borderId="0" xfId="2" applyFont="1" applyFill="1" applyAlignment="1" applyProtection="1">
      <alignment horizontal="left" wrapText="1"/>
      <protection locked="0"/>
    </xf>
    <xf numFmtId="0" fontId="24" fillId="3" borderId="35" xfId="2" applyFont="1" applyFill="1" applyBorder="1" applyAlignment="1">
      <alignment horizontal="left" vertical="center" wrapText="1"/>
    </xf>
    <xf numFmtId="0" fontId="24" fillId="3" borderId="34" xfId="2" applyFont="1" applyFill="1" applyBorder="1" applyAlignment="1">
      <alignment horizontal="left" vertical="center" wrapText="1"/>
    </xf>
    <xf numFmtId="0" fontId="24" fillId="3" borderId="36" xfId="2" applyFont="1" applyFill="1" applyBorder="1" applyAlignment="1">
      <alignment horizontal="left" vertical="center" wrapText="1"/>
    </xf>
    <xf numFmtId="0" fontId="24" fillId="3" borderId="54" xfId="2" applyFont="1" applyFill="1" applyBorder="1" applyAlignment="1">
      <alignment horizontal="left" vertical="center" wrapText="1"/>
    </xf>
    <xf numFmtId="0" fontId="14" fillId="3" borderId="47" xfId="2" applyFont="1" applyFill="1" applyBorder="1" applyAlignment="1">
      <alignment horizontal="right" vertical="center" wrapText="1"/>
    </xf>
    <xf numFmtId="0" fontId="14" fillId="3" borderId="48" xfId="2" applyFont="1" applyFill="1" applyBorder="1" applyAlignment="1">
      <alignment horizontal="right" vertical="center" wrapText="1"/>
    </xf>
    <xf numFmtId="0" fontId="14" fillId="3" borderId="35" xfId="2" applyFont="1" applyFill="1" applyBorder="1" applyAlignment="1">
      <alignment horizontal="right" vertical="center" wrapText="1"/>
    </xf>
    <xf numFmtId="0" fontId="14" fillId="3" borderId="34" xfId="2" applyFont="1" applyFill="1" applyBorder="1" applyAlignment="1">
      <alignment horizontal="right" vertical="center" wrapText="1"/>
    </xf>
    <xf numFmtId="0" fontId="24" fillId="13" borderId="20" xfId="2" applyFont="1" applyFill="1" applyBorder="1" applyAlignment="1">
      <alignment horizontal="right" vertical="center" wrapText="1"/>
    </xf>
    <xf numFmtId="0" fontId="24" fillId="13" borderId="16" xfId="2" applyFont="1" applyFill="1" applyBorder="1" applyAlignment="1">
      <alignment horizontal="right" vertical="center" wrapText="1"/>
    </xf>
    <xf numFmtId="0" fontId="24" fillId="13" borderId="13" xfId="2" applyFont="1" applyFill="1" applyBorder="1" applyAlignment="1">
      <alignment horizontal="right" vertical="center" wrapText="1"/>
    </xf>
    <xf numFmtId="0" fontId="24" fillId="13" borderId="0" xfId="2" applyFont="1" applyFill="1" applyAlignment="1">
      <alignment horizontal="right" vertical="center" wrapText="1"/>
    </xf>
    <xf numFmtId="0" fontId="13" fillId="13" borderId="16" xfId="0" applyFont="1" applyFill="1" applyBorder="1" applyAlignment="1">
      <alignment horizontal="center"/>
    </xf>
    <xf numFmtId="0" fontId="13" fillId="13" borderId="25" xfId="0" applyFont="1" applyFill="1" applyBorder="1" applyAlignment="1">
      <alignment horizontal="center"/>
    </xf>
    <xf numFmtId="0" fontId="13" fillId="13" borderId="0" xfId="0" applyFont="1" applyFill="1" applyAlignment="1">
      <alignment horizontal="center"/>
    </xf>
    <xf numFmtId="0" fontId="13" fillId="13" borderId="8" xfId="0" applyFont="1" applyFill="1" applyBorder="1" applyAlignment="1">
      <alignment horizontal="center"/>
    </xf>
    <xf numFmtId="0" fontId="13" fillId="13" borderId="18" xfId="0" applyFont="1" applyFill="1" applyBorder="1" applyAlignment="1">
      <alignment horizontal="center"/>
    </xf>
    <xf numFmtId="0" fontId="13" fillId="13" borderId="32" xfId="0" applyFont="1" applyFill="1" applyBorder="1" applyAlignment="1">
      <alignment horizontal="center"/>
    </xf>
    <xf numFmtId="0" fontId="8" fillId="3" borderId="0" xfId="2" applyFont="1" applyFill="1" applyAlignment="1">
      <alignment horizontal="left" vertical="top" wrapText="1"/>
    </xf>
    <xf numFmtId="0" fontId="8" fillId="3" borderId="8" xfId="2" applyFont="1" applyFill="1" applyBorder="1" applyAlignment="1">
      <alignment horizontal="left" vertical="top" wrapText="1"/>
    </xf>
    <xf numFmtId="0" fontId="24" fillId="3" borderId="13" xfId="2" applyFont="1" applyFill="1" applyBorder="1" applyAlignment="1">
      <alignment horizontal="left" vertical="center" wrapText="1"/>
    </xf>
    <xf numFmtId="0" fontId="24" fillId="3" borderId="0" xfId="2" applyFont="1" applyFill="1" applyAlignment="1">
      <alignment horizontal="left" vertical="center" wrapText="1"/>
    </xf>
    <xf numFmtId="0" fontId="24" fillId="3" borderId="8" xfId="2" applyFont="1" applyFill="1" applyBorder="1" applyAlignment="1">
      <alignment horizontal="left" vertical="center" wrapText="1"/>
    </xf>
    <xf numFmtId="0" fontId="14" fillId="0" borderId="15" xfId="2" applyFont="1" applyBorder="1" applyAlignment="1">
      <alignment horizontal="center" vertical="center" wrapText="1"/>
    </xf>
    <xf numFmtId="0" fontId="14" fillId="0" borderId="17" xfId="2" applyFont="1" applyBorder="1" applyAlignment="1">
      <alignment horizontal="center" vertical="center" wrapText="1"/>
    </xf>
    <xf numFmtId="0" fontId="14" fillId="0" borderId="26" xfId="2" applyFont="1" applyBorder="1" applyAlignment="1">
      <alignment horizontal="center" vertical="center" wrapText="1"/>
    </xf>
    <xf numFmtId="0" fontId="13" fillId="5" borderId="0" xfId="0" applyFont="1" applyFill="1" applyAlignment="1">
      <alignment horizontal="center"/>
    </xf>
    <xf numFmtId="0" fontId="13" fillId="5" borderId="8" xfId="0" applyFont="1" applyFill="1" applyBorder="1" applyAlignment="1">
      <alignment horizontal="center"/>
    </xf>
    <xf numFmtId="0" fontId="1" fillId="3" borderId="0" xfId="2" applyFont="1" applyFill="1" applyAlignment="1">
      <alignment horizontal="center" wrapText="1"/>
    </xf>
    <xf numFmtId="0" fontId="1" fillId="3" borderId="8" xfId="2" applyFont="1" applyFill="1" applyBorder="1" applyAlignment="1">
      <alignment horizontal="center" wrapText="1"/>
    </xf>
    <xf numFmtId="0" fontId="3" fillId="9" borderId="13" xfId="2" applyFont="1" applyFill="1" applyBorder="1" applyAlignment="1">
      <alignment horizontal="left" vertical="center" wrapText="1"/>
    </xf>
    <xf numFmtId="0" fontId="3" fillId="9" borderId="0" xfId="2" applyFont="1" applyFill="1" applyAlignment="1">
      <alignment horizontal="left" vertical="center" wrapText="1"/>
    </xf>
    <xf numFmtId="0" fontId="3" fillId="9" borderId="8" xfId="2" applyFont="1" applyFill="1" applyBorder="1" applyAlignment="1">
      <alignment horizontal="left" vertical="center" wrapText="1"/>
    </xf>
    <xf numFmtId="0" fontId="24" fillId="5" borderId="13" xfId="2" applyFont="1" applyFill="1" applyBorder="1" applyAlignment="1">
      <alignment horizontal="right" vertical="center" wrapText="1"/>
    </xf>
    <xf numFmtId="0" fontId="24" fillId="5" borderId="0" xfId="2" applyFont="1" applyFill="1" applyAlignment="1">
      <alignment horizontal="right" vertical="center" wrapText="1"/>
    </xf>
    <xf numFmtId="0" fontId="31" fillId="3" borderId="13" xfId="2" applyFont="1" applyFill="1" applyBorder="1" applyAlignment="1">
      <alignment horizontal="left" vertical="center" wrapText="1"/>
    </xf>
    <xf numFmtId="0" fontId="31" fillId="3" borderId="0" xfId="2" applyFont="1" applyFill="1" applyAlignment="1">
      <alignment horizontal="left" vertical="center" wrapText="1"/>
    </xf>
    <xf numFmtId="0" fontId="31" fillId="3" borderId="8" xfId="2" applyFont="1" applyFill="1" applyBorder="1" applyAlignment="1">
      <alignment horizontal="left" vertical="center" wrapText="1"/>
    </xf>
    <xf numFmtId="0" fontId="15" fillId="3" borderId="18" xfId="2" applyFont="1" applyFill="1" applyBorder="1" applyAlignment="1">
      <alignment horizontal="center" vertical="center" wrapText="1"/>
    </xf>
    <xf numFmtId="0" fontId="24" fillId="3" borderId="5" xfId="2" applyFont="1" applyFill="1" applyBorder="1" applyAlignment="1">
      <alignment horizontal="left" vertical="center" wrapText="1"/>
    </xf>
    <xf numFmtId="0" fontId="9" fillId="3" borderId="5" xfId="2" applyFont="1" applyFill="1" applyBorder="1" applyAlignment="1">
      <alignment horizontal="center" vertical="center" wrapText="1"/>
    </xf>
    <xf numFmtId="0" fontId="24" fillId="3" borderId="16" xfId="2" applyFont="1" applyFill="1" applyBorder="1" applyAlignment="1">
      <alignment horizontal="center" vertical="center" wrapText="1"/>
    </xf>
    <xf numFmtId="0" fontId="24" fillId="3" borderId="25" xfId="2" applyFont="1" applyFill="1" applyBorder="1" applyAlignment="1">
      <alignment horizontal="center" vertical="center" wrapText="1"/>
    </xf>
    <xf numFmtId="0" fontId="24" fillId="3" borderId="0" xfId="2" applyFont="1" applyFill="1" applyAlignment="1">
      <alignment horizontal="center" vertical="center" wrapText="1"/>
    </xf>
    <xf numFmtId="0" fontId="24" fillId="3" borderId="8" xfId="2" applyFont="1" applyFill="1" applyBorder="1" applyAlignment="1">
      <alignment horizontal="center" vertical="center" wrapText="1"/>
    </xf>
    <xf numFmtId="0" fontId="7" fillId="9" borderId="20" xfId="2" applyFont="1" applyFill="1" applyBorder="1" applyAlignment="1">
      <alignment horizontal="left" vertical="center" wrapText="1"/>
    </xf>
    <xf numFmtId="0" fontId="7" fillId="9" borderId="16" xfId="2" applyFont="1" applyFill="1" applyBorder="1" applyAlignment="1">
      <alignment horizontal="left" vertical="center" wrapText="1"/>
    </xf>
    <xf numFmtId="0" fontId="7" fillId="9" borderId="25" xfId="2" applyFont="1" applyFill="1" applyBorder="1" applyAlignment="1">
      <alignment horizontal="left" vertical="center" wrapText="1"/>
    </xf>
    <xf numFmtId="0" fontId="24" fillId="3" borderId="0" xfId="2" applyFont="1" applyFill="1" applyAlignment="1">
      <alignment horizontal="center" wrapText="1"/>
    </xf>
    <xf numFmtId="0" fontId="8" fillId="3" borderId="13" xfId="2" applyFont="1" applyFill="1" applyBorder="1" applyAlignment="1">
      <alignment horizontal="left" vertical="center" wrapText="1"/>
    </xf>
    <xf numFmtId="0" fontId="8" fillId="3" borderId="14" xfId="2" applyFont="1" applyFill="1" applyBorder="1" applyAlignment="1">
      <alignment horizontal="left" vertical="top" wrapText="1"/>
    </xf>
    <xf numFmtId="0" fontId="8" fillId="3" borderId="24" xfId="2" applyFont="1" applyFill="1" applyBorder="1" applyAlignment="1">
      <alignment horizontal="left" vertical="top" wrapText="1"/>
    </xf>
    <xf numFmtId="0" fontId="8" fillId="3" borderId="33" xfId="2" applyFont="1" applyFill="1" applyBorder="1" applyAlignment="1">
      <alignment horizontal="left" vertical="top" wrapText="1"/>
    </xf>
    <xf numFmtId="0" fontId="9" fillId="3" borderId="14" xfId="2" applyFont="1" applyFill="1" applyBorder="1" applyAlignment="1">
      <alignment horizontal="center" vertical="center" wrapText="1"/>
    </xf>
    <xf numFmtId="0" fontId="9" fillId="3" borderId="24" xfId="2" applyFont="1" applyFill="1" applyBorder="1" applyAlignment="1">
      <alignment horizontal="center" vertical="center" wrapText="1"/>
    </xf>
    <xf numFmtId="0" fontId="9" fillId="3" borderId="33" xfId="2" applyFont="1" applyFill="1" applyBorder="1" applyAlignment="1">
      <alignment horizontal="center" vertical="center" wrapText="1"/>
    </xf>
    <xf numFmtId="0" fontId="1" fillId="3" borderId="40" xfId="6" applyFill="1" applyBorder="1" applyAlignment="1">
      <alignment horizontal="right" vertical="center" wrapText="1"/>
    </xf>
    <xf numFmtId="0" fontId="1" fillId="3" borderId="52" xfId="6" applyFill="1" applyBorder="1" applyAlignment="1">
      <alignment horizontal="right" vertical="center" wrapText="1"/>
    </xf>
    <xf numFmtId="0" fontId="1" fillId="3" borderId="31" xfId="6" applyFill="1" applyBorder="1" applyAlignment="1">
      <alignment horizontal="right" vertical="center" wrapText="1"/>
    </xf>
    <xf numFmtId="0" fontId="1" fillId="3" borderId="7" xfId="6" applyFill="1" applyBorder="1" applyAlignment="1">
      <alignment horizontal="right" vertical="center" wrapText="1"/>
    </xf>
    <xf numFmtId="0" fontId="1" fillId="4" borderId="15" xfId="6" applyFill="1" applyBorder="1" applyAlignment="1">
      <alignment horizontal="center" vertical="center" wrapText="1"/>
    </xf>
    <xf numFmtId="0" fontId="1" fillId="4" borderId="17" xfId="6" applyFill="1" applyBorder="1" applyAlignment="1">
      <alignment horizontal="center" vertical="center" wrapText="1"/>
    </xf>
    <xf numFmtId="0" fontId="1" fillId="4" borderId="26" xfId="6" applyFill="1" applyBorder="1" applyAlignment="1">
      <alignment horizontal="center" vertical="center" wrapText="1"/>
    </xf>
    <xf numFmtId="0" fontId="1" fillId="4" borderId="53" xfId="6" applyFill="1" applyBorder="1" applyAlignment="1">
      <alignment horizontal="center" vertical="center" wrapText="1"/>
    </xf>
    <xf numFmtId="0" fontId="1" fillId="4" borderId="23" xfId="6" applyFill="1" applyBorder="1" applyAlignment="1">
      <alignment horizontal="center" vertical="center" wrapText="1"/>
    </xf>
    <xf numFmtId="0" fontId="1" fillId="4" borderId="39" xfId="6" applyFill="1" applyBorder="1" applyAlignment="1">
      <alignment horizontal="center" vertical="center" wrapText="1"/>
    </xf>
    <xf numFmtId="0" fontId="9" fillId="3" borderId="13" xfId="6" applyFont="1" applyFill="1" applyBorder="1" applyAlignment="1">
      <alignment horizontal="left" vertical="center" wrapText="1"/>
    </xf>
    <xf numFmtId="0" fontId="9" fillId="3" borderId="0" xfId="6" applyFont="1" applyFill="1" applyAlignment="1">
      <alignment horizontal="left" vertical="center" wrapText="1"/>
    </xf>
    <xf numFmtId="0" fontId="9" fillId="3" borderId="8" xfId="6" applyFont="1" applyFill="1" applyBorder="1" applyAlignment="1">
      <alignment horizontal="left" vertical="center" wrapText="1"/>
    </xf>
    <xf numFmtId="0" fontId="3" fillId="10" borderId="14" xfId="6" applyFont="1" applyFill="1" applyBorder="1" applyAlignment="1">
      <alignment horizontal="left" vertical="center" wrapText="1"/>
    </xf>
    <xf numFmtId="0" fontId="3" fillId="10" borderId="24" xfId="6" applyFont="1" applyFill="1" applyBorder="1" applyAlignment="1">
      <alignment horizontal="left" vertical="center" wrapText="1"/>
    </xf>
    <xf numFmtId="0" fontId="3" fillId="10" borderId="33" xfId="6" applyFont="1" applyFill="1" applyBorder="1" applyAlignment="1">
      <alignment horizontal="left" vertical="center" wrapText="1"/>
    </xf>
    <xf numFmtId="0" fontId="24" fillId="3" borderId="14" xfId="6" applyFont="1" applyFill="1" applyBorder="1" applyAlignment="1">
      <alignment horizontal="left" vertical="center"/>
    </xf>
    <xf numFmtId="0" fontId="24" fillId="3" borderId="24" xfId="6" applyFont="1" applyFill="1" applyBorder="1" applyAlignment="1">
      <alignment horizontal="left" vertical="center"/>
    </xf>
    <xf numFmtId="0" fontId="24" fillId="3" borderId="33" xfId="6" applyFont="1" applyFill="1" applyBorder="1" applyAlignment="1">
      <alignment horizontal="left" vertical="center"/>
    </xf>
    <xf numFmtId="0" fontId="20" fillId="3" borderId="2" xfId="6" applyFont="1" applyFill="1" applyBorder="1" applyAlignment="1">
      <alignment horizontal="center" wrapText="1"/>
    </xf>
    <xf numFmtId="0" fontId="20" fillId="3" borderId="3" xfId="6" applyFont="1" applyFill="1" applyBorder="1" applyAlignment="1">
      <alignment horizontal="center" wrapText="1"/>
    </xf>
    <xf numFmtId="0" fontId="20" fillId="3" borderId="28" xfId="6" applyFont="1" applyFill="1" applyBorder="1" applyAlignment="1">
      <alignment horizontal="center" wrapText="1"/>
    </xf>
    <xf numFmtId="0" fontId="20" fillId="3" borderId="11" xfId="6" applyFont="1" applyFill="1" applyBorder="1" applyAlignment="1">
      <alignment horizontal="center" wrapText="1"/>
    </xf>
    <xf numFmtId="0" fontId="20" fillId="3" borderId="6" xfId="6" applyFont="1" applyFill="1" applyBorder="1" applyAlignment="1">
      <alignment horizontal="center" wrapText="1"/>
    </xf>
    <xf numFmtId="0" fontId="20" fillId="3" borderId="29" xfId="6" applyFont="1" applyFill="1" applyBorder="1" applyAlignment="1">
      <alignment horizontal="center" wrapText="1"/>
    </xf>
    <xf numFmtId="0" fontId="8" fillId="3" borderId="13" xfId="6" applyFont="1" applyFill="1" applyBorder="1" applyAlignment="1">
      <alignment horizontal="left" vertical="top" wrapText="1"/>
    </xf>
    <xf numFmtId="0" fontId="8" fillId="3" borderId="0" xfId="6" applyFont="1" applyFill="1" applyAlignment="1">
      <alignment horizontal="left" vertical="top" wrapText="1"/>
    </xf>
    <xf numFmtId="0" fontId="8" fillId="3" borderId="8" xfId="6" applyFont="1" applyFill="1" applyBorder="1" applyAlignment="1">
      <alignment horizontal="left" vertical="top" wrapText="1"/>
    </xf>
    <xf numFmtId="0" fontId="24" fillId="3" borderId="27" xfId="6" applyFont="1" applyFill="1" applyBorder="1" applyAlignment="1">
      <alignment horizontal="right" vertical="center" wrapText="1"/>
    </xf>
    <xf numFmtId="0" fontId="24" fillId="3" borderId="30" xfId="6" applyFont="1" applyFill="1" applyBorder="1" applyAlignment="1">
      <alignment horizontal="right" vertical="center" wrapText="1"/>
    </xf>
    <xf numFmtId="0" fontId="20" fillId="3" borderId="0" xfId="0" applyFont="1" applyFill="1" applyAlignment="1">
      <alignment horizontal="center" vertical="top" wrapText="1"/>
    </xf>
    <xf numFmtId="0" fontId="20" fillId="3" borderId="10" xfId="0" applyFont="1" applyFill="1" applyBorder="1" applyAlignment="1">
      <alignment horizontal="center" vertical="top" wrapText="1"/>
    </xf>
    <xf numFmtId="0" fontId="24" fillId="3" borderId="17" xfId="0" applyFont="1" applyFill="1" applyBorder="1" applyAlignment="1">
      <alignment horizontal="left" vertical="top" wrapText="1"/>
    </xf>
    <xf numFmtId="0" fontId="24" fillId="3" borderId="7" xfId="0" applyFont="1" applyFill="1" applyBorder="1" applyAlignment="1">
      <alignment horizontal="left" vertical="top" wrapText="1"/>
    </xf>
    <xf numFmtId="0" fontId="20" fillId="3" borderId="11" xfId="0" applyFont="1" applyFill="1" applyBorder="1" applyAlignment="1">
      <alignment horizontal="left" vertical="top" wrapText="1"/>
    </xf>
    <xf numFmtId="0" fontId="20" fillId="3" borderId="6" xfId="0" applyFont="1" applyFill="1" applyBorder="1" applyAlignment="1">
      <alignment horizontal="left" vertical="top" wrapText="1"/>
    </xf>
    <xf numFmtId="0" fontId="20" fillId="3" borderId="12" xfId="0" applyFont="1" applyFill="1" applyBorder="1" applyAlignment="1">
      <alignment horizontal="left" vertical="top" wrapText="1"/>
    </xf>
    <xf numFmtId="49" fontId="11" fillId="4" borderId="15" xfId="6" applyNumberFormat="1" applyFont="1" applyFill="1" applyBorder="1" applyAlignment="1">
      <alignment horizontal="center" vertical="top" wrapText="1"/>
    </xf>
    <xf numFmtId="49" fontId="11" fillId="4" borderId="17" xfId="6" applyNumberFormat="1" applyFont="1" applyFill="1" applyBorder="1" applyAlignment="1">
      <alignment horizontal="center" vertical="top" wrapText="1"/>
    </xf>
    <xf numFmtId="49" fontId="11" fillId="4" borderId="7" xfId="6" applyNumberFormat="1" applyFont="1" applyFill="1" applyBorder="1" applyAlignment="1">
      <alignment horizontal="center" vertical="top" wrapText="1"/>
    </xf>
    <xf numFmtId="0" fontId="24" fillId="3" borderId="3" xfId="6" applyFont="1" applyFill="1" applyBorder="1" applyAlignment="1">
      <alignment horizontal="left" vertical="center" wrapText="1"/>
    </xf>
    <xf numFmtId="0" fontId="24" fillId="3" borderId="6" xfId="6" applyFont="1" applyFill="1" applyBorder="1" applyAlignment="1">
      <alignment horizontal="left" vertical="center" wrapText="1"/>
    </xf>
    <xf numFmtId="0" fontId="24" fillId="3" borderId="3" xfId="0" applyFont="1" applyFill="1" applyBorder="1" applyAlignment="1">
      <alignment horizontal="left" vertical="top" wrapText="1"/>
    </xf>
    <xf numFmtId="0" fontId="24" fillId="3" borderId="9" xfId="0" applyFont="1" applyFill="1" applyBorder="1" applyAlignment="1">
      <alignment horizontal="left" vertical="top" wrapText="1"/>
    </xf>
    <xf numFmtId="49" fontId="11" fillId="4" borderId="2" xfId="6" applyNumberFormat="1" applyFont="1" applyFill="1" applyBorder="1" applyAlignment="1">
      <alignment horizontal="left" vertical="top" wrapText="1"/>
    </xf>
    <xf numFmtId="49" fontId="11" fillId="4" borderId="3" xfId="6" applyNumberFormat="1" applyFont="1" applyFill="1" applyBorder="1" applyAlignment="1">
      <alignment horizontal="left" vertical="top" wrapText="1"/>
    </xf>
    <xf numFmtId="49" fontId="11" fillId="4" borderId="9" xfId="6" applyNumberFormat="1" applyFont="1" applyFill="1" applyBorder="1" applyAlignment="1">
      <alignment horizontal="left" vertical="top" wrapText="1"/>
    </xf>
    <xf numFmtId="0" fontId="20" fillId="3" borderId="15" xfId="0" applyFont="1" applyFill="1" applyBorder="1" applyAlignment="1">
      <alignment horizontal="left" vertical="top" wrapText="1"/>
    </xf>
    <xf numFmtId="0" fontId="20" fillId="3" borderId="17" xfId="0" applyFont="1" applyFill="1" applyBorder="1" applyAlignment="1">
      <alignment horizontal="left" vertical="top" wrapText="1"/>
    </xf>
    <xf numFmtId="0" fontId="20" fillId="3" borderId="7" xfId="0" applyFont="1" applyFill="1" applyBorder="1" applyAlignment="1">
      <alignment horizontal="left" vertical="top" wrapText="1"/>
    </xf>
    <xf numFmtId="49" fontId="11" fillId="4" borderId="15" xfId="6" applyNumberFormat="1" applyFont="1" applyFill="1" applyBorder="1" applyAlignment="1">
      <alignment horizontal="left" vertical="top" wrapText="1"/>
    </xf>
    <xf numFmtId="49" fontId="11" fillId="4" borderId="17" xfId="6" applyNumberFormat="1" applyFont="1" applyFill="1" applyBorder="1" applyAlignment="1">
      <alignment horizontal="left" vertical="top" wrapText="1"/>
    </xf>
    <xf numFmtId="49" fontId="11" fillId="4" borderId="7" xfId="6" applyNumberFormat="1" applyFont="1" applyFill="1" applyBorder="1" applyAlignment="1">
      <alignment horizontal="left" vertical="top" wrapText="1"/>
    </xf>
    <xf numFmtId="0" fontId="8" fillId="3" borderId="30" xfId="6" applyFont="1" applyFill="1" applyBorder="1" applyAlignment="1">
      <alignment horizontal="left" vertical="center" wrapText="1"/>
    </xf>
    <xf numFmtId="0" fontId="8" fillId="3" borderId="6" xfId="6" applyFont="1" applyFill="1" applyBorder="1" applyAlignment="1">
      <alignment horizontal="left" vertical="center" wrapText="1"/>
    </xf>
    <xf numFmtId="0" fontId="8" fillId="3" borderId="29" xfId="6" applyFont="1" applyFill="1" applyBorder="1" applyAlignment="1">
      <alignment horizontal="left" vertical="center" wrapText="1"/>
    </xf>
    <xf numFmtId="0" fontId="7" fillId="3" borderId="3" xfId="0" applyFont="1" applyFill="1" applyBorder="1" applyAlignment="1">
      <alignment horizontal="left" vertical="top" wrapText="1"/>
    </xf>
    <xf numFmtId="0" fontId="7" fillId="3" borderId="9" xfId="0" applyFont="1" applyFill="1" applyBorder="1" applyAlignment="1">
      <alignment horizontal="left" vertical="top" wrapText="1"/>
    </xf>
    <xf numFmtId="0" fontId="3" fillId="11" borderId="14" xfId="0" applyFont="1" applyFill="1" applyBorder="1" applyAlignment="1">
      <alignment horizontal="left" vertical="center" wrapText="1"/>
    </xf>
    <xf numFmtId="0" fontId="3" fillId="11" borderId="24" xfId="0" applyFont="1" applyFill="1" applyBorder="1" applyAlignment="1">
      <alignment horizontal="left" vertical="center" wrapText="1"/>
    </xf>
    <xf numFmtId="0" fontId="3" fillId="11" borderId="33" xfId="0" applyFont="1" applyFill="1" applyBorder="1" applyAlignment="1">
      <alignment horizontal="left" vertical="center" wrapText="1"/>
    </xf>
    <xf numFmtId="0" fontId="1" fillId="3" borderId="23" xfId="6" applyFill="1" applyBorder="1" applyAlignment="1">
      <alignment horizontal="right" vertical="center" wrapText="1"/>
    </xf>
    <xf numFmtId="0" fontId="23" fillId="3" borderId="21" xfId="2" applyFont="1" applyFill="1" applyBorder="1" applyAlignment="1">
      <alignment horizontal="left" vertical="top" wrapText="1"/>
    </xf>
    <xf numFmtId="0" fontId="23" fillId="3" borderId="18" xfId="2" applyFont="1" applyFill="1" applyBorder="1" applyAlignment="1">
      <alignment horizontal="left" vertical="top" wrapText="1"/>
    </xf>
    <xf numFmtId="0" fontId="23" fillId="3" borderId="32" xfId="2" applyFont="1" applyFill="1" applyBorder="1" applyAlignment="1">
      <alignment horizontal="left" vertical="top" wrapText="1"/>
    </xf>
    <xf numFmtId="0" fontId="9" fillId="3" borderId="30" xfId="6" applyFont="1" applyFill="1" applyBorder="1" applyAlignment="1">
      <alignment horizontal="left" vertical="center" wrapText="1"/>
    </xf>
    <xf numFmtId="0" fontId="9" fillId="3" borderId="6" xfId="6" applyFont="1" applyFill="1" applyBorder="1" applyAlignment="1">
      <alignment horizontal="left" vertical="center" wrapText="1"/>
    </xf>
    <xf numFmtId="0" fontId="9" fillId="3" borderId="29" xfId="6" applyFont="1" applyFill="1" applyBorder="1" applyAlignment="1">
      <alignment horizontal="left" vertical="center" wrapText="1"/>
    </xf>
    <xf numFmtId="0" fontId="8" fillId="0" borderId="14" xfId="0" applyFont="1" applyBorder="1" applyAlignment="1">
      <alignment horizontal="left" vertical="center" wrapText="1"/>
    </xf>
    <xf numFmtId="0" fontId="8" fillId="0" borderId="24" xfId="0" applyFont="1" applyBorder="1" applyAlignment="1">
      <alignment horizontal="left" vertical="center" wrapText="1"/>
    </xf>
    <xf numFmtId="0" fontId="8" fillId="0" borderId="33" xfId="0" applyFont="1" applyBorder="1" applyAlignment="1">
      <alignment horizontal="left" vertical="center" wrapText="1"/>
    </xf>
    <xf numFmtId="0" fontId="11" fillId="0" borderId="15" xfId="0" applyFont="1" applyBorder="1" applyAlignment="1">
      <alignment horizontal="left" vertical="top"/>
    </xf>
    <xf numFmtId="0" fontId="11" fillId="0" borderId="17" xfId="0" applyFont="1" applyBorder="1" applyAlignment="1">
      <alignment horizontal="left" vertical="top"/>
    </xf>
    <xf numFmtId="0" fontId="11" fillId="0" borderId="26" xfId="0" applyFont="1" applyBorder="1" applyAlignment="1">
      <alignment horizontal="left" vertical="top"/>
    </xf>
    <xf numFmtId="0" fontId="8" fillId="3" borderId="31" xfId="6" applyFont="1" applyFill="1" applyBorder="1" applyAlignment="1">
      <alignment vertical="center" wrapText="1"/>
    </xf>
    <xf numFmtId="0" fontId="8" fillId="3" borderId="17" xfId="6" applyFont="1" applyFill="1" applyBorder="1" applyAlignment="1">
      <alignment vertical="center" wrapText="1"/>
    </xf>
    <xf numFmtId="0" fontId="8" fillId="3" borderId="26" xfId="6" applyFont="1" applyFill="1" applyBorder="1" applyAlignment="1">
      <alignment vertical="center" wrapText="1"/>
    </xf>
    <xf numFmtId="0" fontId="1" fillId="3" borderId="17" xfId="6" applyFill="1" applyBorder="1" applyAlignment="1">
      <alignment horizontal="right" vertical="center" wrapText="1"/>
    </xf>
    <xf numFmtId="0" fontId="9" fillId="4" borderId="15" xfId="0" applyFont="1" applyFill="1" applyBorder="1" applyAlignment="1">
      <alignment horizontal="right" vertical="center" wrapText="1"/>
    </xf>
    <xf numFmtId="0" fontId="9" fillId="4" borderId="17" xfId="0" applyFont="1" applyFill="1" applyBorder="1" applyAlignment="1">
      <alignment horizontal="right" vertical="center" wrapText="1"/>
    </xf>
    <xf numFmtId="0" fontId="9" fillId="4" borderId="7" xfId="0" applyFont="1" applyFill="1" applyBorder="1" applyAlignment="1">
      <alignment horizontal="right" vertical="center" wrapText="1"/>
    </xf>
    <xf numFmtId="0" fontId="9" fillId="4" borderId="15" xfId="0" applyFont="1" applyFill="1" applyBorder="1" applyAlignment="1">
      <alignment horizontal="center" vertical="center" wrapText="1"/>
    </xf>
    <xf numFmtId="0" fontId="9" fillId="4" borderId="17" xfId="0" applyFont="1" applyFill="1" applyBorder="1" applyAlignment="1">
      <alignment horizontal="center" vertical="center" wrapText="1"/>
    </xf>
    <xf numFmtId="0" fontId="9" fillId="4" borderId="26" xfId="0" applyFont="1" applyFill="1" applyBorder="1" applyAlignment="1">
      <alignment horizontal="center" vertical="center" wrapText="1"/>
    </xf>
  </cellXfs>
  <cellStyles count="8">
    <cellStyle name="Dane wyjściowe 2" xfId="3" xr:uid="{00000000-0005-0000-0000-000000000000}"/>
    <cellStyle name="Dziesiętny 2" xfId="4" xr:uid="{00000000-0005-0000-0000-000001000000}"/>
    <cellStyle name="Dziesiętny 2 2" xfId="7" xr:uid="{00000000-0005-0000-0000-000002000000}"/>
    <cellStyle name="Dziesiętny 3" xfId="5" xr:uid="{00000000-0005-0000-0000-000003000000}"/>
    <cellStyle name="Normalny" xfId="0" builtinId="0"/>
    <cellStyle name="Normalny 2" xfId="1" xr:uid="{00000000-0005-0000-0000-000005000000}"/>
    <cellStyle name="Normalny 3" xfId="2" xr:uid="{00000000-0005-0000-0000-000006000000}"/>
    <cellStyle name="Normalny 3 2" xfId="6" xr:uid="{00000000-0005-0000-0000-000007000000}"/>
  </cellStyles>
  <dxfs count="0"/>
  <tableStyles count="0" defaultTableStyle="TableStyleMedium2" defaultPivotStyle="PivotStyleLight16"/>
  <colors>
    <mruColors>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704850</xdr:colOff>
      <xdr:row>5</xdr:row>
      <xdr:rowOff>219074</xdr:rowOff>
    </xdr:from>
    <xdr:to>
      <xdr:col>36</xdr:col>
      <xdr:colOff>230982</xdr:colOff>
      <xdr:row>11</xdr:row>
      <xdr:rowOff>9524</xdr:rowOff>
    </xdr:to>
    <xdr:pic>
      <xdr:nvPicPr>
        <xdr:cNvPr id="2" name="Obraz 1">
          <a:extLst>
            <a:ext uri="{FF2B5EF4-FFF2-40B4-BE49-F238E27FC236}">
              <a16:creationId xmlns:a16="http://schemas.microsoft.com/office/drawing/2014/main" id="{38DCCCE2-2C14-EA6D-CDA4-1D147F1FD715}"/>
            </a:ext>
          </a:extLst>
        </xdr:cNvPr>
        <xdr:cNvPicPr>
          <a:picLocks/>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23950" y="380999"/>
          <a:ext cx="6000750" cy="600075"/>
        </a:xfrm>
        <a:prstGeom prst="rect">
          <a:avLst/>
        </a:prstGeom>
        <a:noFill/>
        <a:ln>
          <a:noFill/>
        </a:ln>
      </xdr:spPr>
    </xdr:pic>
    <xdr:clientData/>
  </xdr:twoCellAnchor>
</xdr:wsDr>
</file>

<file path=xl/theme/theme1.xml><?xml version="1.0" encoding="utf-8"?>
<a:theme xmlns:a="http://schemas.openxmlformats.org/drawingml/2006/main" name="Office Theme 2007 - 2010">
  <a:themeElements>
    <a:clrScheme name="Pakiet 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2007–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pageSetUpPr fitToPage="1"/>
  </sheetPr>
  <dimension ref="B1:AO48"/>
  <sheetViews>
    <sheetView showGridLines="0" view="pageBreakPreview" topLeftCell="A7" zoomScale="80" zoomScaleNormal="145" zoomScaleSheetLayoutView="80" workbookViewId="0">
      <selection activeCell="C7" sqref="C7:AM13"/>
    </sheetView>
  </sheetViews>
  <sheetFormatPr defaultRowHeight="13.2"/>
  <cols>
    <col min="1" max="1" width="4.109375" style="1" customWidth="1"/>
    <col min="2" max="2" width="2.109375" style="1" customWidth="1"/>
    <col min="3" max="3" width="13.109375" style="1" customWidth="1"/>
    <col min="4" max="4" width="3" style="1" customWidth="1"/>
    <col min="5" max="5" width="1.88671875" style="1" hidden="1" customWidth="1"/>
    <col min="6" max="6" width="1.5546875" style="1" hidden="1" customWidth="1"/>
    <col min="7" max="7" width="2.5546875" style="1" hidden="1" customWidth="1"/>
    <col min="8" max="8" width="0.6640625" style="1" customWidth="1"/>
    <col min="9" max="10" width="2.5546875" style="1" hidden="1" customWidth="1"/>
    <col min="11" max="11" width="3.5546875" style="1" customWidth="1"/>
    <col min="12" max="12" width="7.44140625" style="1" customWidth="1"/>
    <col min="13" max="13" width="6.33203125" style="1" customWidth="1"/>
    <col min="14" max="14" width="0.109375" style="1" hidden="1" customWidth="1"/>
    <col min="15" max="15" width="0.109375" style="1" customWidth="1"/>
    <col min="16" max="16" width="7" style="1" customWidth="1"/>
    <col min="17" max="17" width="0.88671875" style="1" customWidth="1"/>
    <col min="18" max="18" width="5.44140625" style="1" customWidth="1"/>
    <col min="19" max="35" width="2.5546875" style="1" customWidth="1"/>
    <col min="36" max="36" width="5.88671875" style="1" customWidth="1"/>
    <col min="37" max="37" width="9.6640625" style="1" customWidth="1"/>
    <col min="38" max="38" width="2.6640625" style="1" customWidth="1"/>
    <col min="39" max="39" width="1.44140625" style="165" customWidth="1"/>
    <col min="40" max="40" width="1.6640625" style="1" customWidth="1"/>
    <col min="41" max="257" width="9.109375" style="1"/>
    <col min="258" max="258" width="0.5546875" style="1" customWidth="1"/>
    <col min="259" max="261" width="3" style="1" customWidth="1"/>
    <col min="262" max="292" width="2.5546875" style="1" customWidth="1"/>
    <col min="293" max="295" width="2.6640625" style="1" customWidth="1"/>
    <col min="296" max="296" width="0.44140625" style="1" customWidth="1"/>
    <col min="297" max="513" width="9.109375" style="1"/>
    <col min="514" max="514" width="0.5546875" style="1" customWidth="1"/>
    <col min="515" max="517" width="3" style="1" customWidth="1"/>
    <col min="518" max="548" width="2.5546875" style="1" customWidth="1"/>
    <col min="549" max="551" width="2.6640625" style="1" customWidth="1"/>
    <col min="552" max="552" width="0.44140625" style="1" customWidth="1"/>
    <col min="553" max="769" width="9.109375" style="1"/>
    <col min="770" max="770" width="0.5546875" style="1" customWidth="1"/>
    <col min="771" max="773" width="3" style="1" customWidth="1"/>
    <col min="774" max="804" width="2.5546875" style="1" customWidth="1"/>
    <col min="805" max="807" width="2.6640625" style="1" customWidth="1"/>
    <col min="808" max="808" width="0.44140625" style="1" customWidth="1"/>
    <col min="809" max="1025" width="9.109375" style="1"/>
    <col min="1026" max="1026" width="0.5546875" style="1" customWidth="1"/>
    <col min="1027" max="1029" width="3" style="1" customWidth="1"/>
    <col min="1030" max="1060" width="2.5546875" style="1" customWidth="1"/>
    <col min="1061" max="1063" width="2.6640625" style="1" customWidth="1"/>
    <col min="1064" max="1064" width="0.44140625" style="1" customWidth="1"/>
    <col min="1065" max="1281" width="9.109375" style="1"/>
    <col min="1282" max="1282" width="0.5546875" style="1" customWidth="1"/>
    <col min="1283" max="1285" width="3" style="1" customWidth="1"/>
    <col min="1286" max="1316" width="2.5546875" style="1" customWidth="1"/>
    <col min="1317" max="1319" width="2.6640625" style="1" customWidth="1"/>
    <col min="1320" max="1320" width="0.44140625" style="1" customWidth="1"/>
    <col min="1321" max="1537" width="9.109375" style="1"/>
    <col min="1538" max="1538" width="0.5546875" style="1" customWidth="1"/>
    <col min="1539" max="1541" width="3" style="1" customWidth="1"/>
    <col min="1542" max="1572" width="2.5546875" style="1" customWidth="1"/>
    <col min="1573" max="1575" width="2.6640625" style="1" customWidth="1"/>
    <col min="1576" max="1576" width="0.44140625" style="1" customWidth="1"/>
    <col min="1577" max="1793" width="9.109375" style="1"/>
    <col min="1794" max="1794" width="0.5546875" style="1" customWidth="1"/>
    <col min="1795" max="1797" width="3" style="1" customWidth="1"/>
    <col min="1798" max="1828" width="2.5546875" style="1" customWidth="1"/>
    <col min="1829" max="1831" width="2.6640625" style="1" customWidth="1"/>
    <col min="1832" max="1832" width="0.44140625" style="1" customWidth="1"/>
    <col min="1833" max="2049" width="9.109375" style="1"/>
    <col min="2050" max="2050" width="0.5546875" style="1" customWidth="1"/>
    <col min="2051" max="2053" width="3" style="1" customWidth="1"/>
    <col min="2054" max="2084" width="2.5546875" style="1" customWidth="1"/>
    <col min="2085" max="2087" width="2.6640625" style="1" customWidth="1"/>
    <col min="2088" max="2088" width="0.44140625" style="1" customWidth="1"/>
    <col min="2089" max="2305" width="9.109375" style="1"/>
    <col min="2306" max="2306" width="0.5546875" style="1" customWidth="1"/>
    <col min="2307" max="2309" width="3" style="1" customWidth="1"/>
    <col min="2310" max="2340" width="2.5546875" style="1" customWidth="1"/>
    <col min="2341" max="2343" width="2.6640625" style="1" customWidth="1"/>
    <col min="2344" max="2344" width="0.44140625" style="1" customWidth="1"/>
    <col min="2345" max="2561" width="9.109375" style="1"/>
    <col min="2562" max="2562" width="0.5546875" style="1" customWidth="1"/>
    <col min="2563" max="2565" width="3" style="1" customWidth="1"/>
    <col min="2566" max="2596" width="2.5546875" style="1" customWidth="1"/>
    <col min="2597" max="2599" width="2.6640625" style="1" customWidth="1"/>
    <col min="2600" max="2600" width="0.44140625" style="1" customWidth="1"/>
    <col min="2601" max="2817" width="9.109375" style="1"/>
    <col min="2818" max="2818" width="0.5546875" style="1" customWidth="1"/>
    <col min="2819" max="2821" width="3" style="1" customWidth="1"/>
    <col min="2822" max="2852" width="2.5546875" style="1" customWidth="1"/>
    <col min="2853" max="2855" width="2.6640625" style="1" customWidth="1"/>
    <col min="2856" max="2856" width="0.44140625" style="1" customWidth="1"/>
    <col min="2857" max="3073" width="9.109375" style="1"/>
    <col min="3074" max="3074" width="0.5546875" style="1" customWidth="1"/>
    <col min="3075" max="3077" width="3" style="1" customWidth="1"/>
    <col min="3078" max="3108" width="2.5546875" style="1" customWidth="1"/>
    <col min="3109" max="3111" width="2.6640625" style="1" customWidth="1"/>
    <col min="3112" max="3112" width="0.44140625" style="1" customWidth="1"/>
    <col min="3113" max="3329" width="9.109375" style="1"/>
    <col min="3330" max="3330" width="0.5546875" style="1" customWidth="1"/>
    <col min="3331" max="3333" width="3" style="1" customWidth="1"/>
    <col min="3334" max="3364" width="2.5546875" style="1" customWidth="1"/>
    <col min="3365" max="3367" width="2.6640625" style="1" customWidth="1"/>
    <col min="3368" max="3368" width="0.44140625" style="1" customWidth="1"/>
    <col min="3369" max="3585" width="9.109375" style="1"/>
    <col min="3586" max="3586" width="0.5546875" style="1" customWidth="1"/>
    <col min="3587" max="3589" width="3" style="1" customWidth="1"/>
    <col min="3590" max="3620" width="2.5546875" style="1" customWidth="1"/>
    <col min="3621" max="3623" width="2.6640625" style="1" customWidth="1"/>
    <col min="3624" max="3624" width="0.44140625" style="1" customWidth="1"/>
    <col min="3625" max="3841" width="9.109375" style="1"/>
    <col min="3842" max="3842" width="0.5546875" style="1" customWidth="1"/>
    <col min="3843" max="3845" width="3" style="1" customWidth="1"/>
    <col min="3846" max="3876" width="2.5546875" style="1" customWidth="1"/>
    <col min="3877" max="3879" width="2.6640625" style="1" customWidth="1"/>
    <col min="3880" max="3880" width="0.44140625" style="1" customWidth="1"/>
    <col min="3881" max="4097" width="9.109375" style="1"/>
    <col min="4098" max="4098" width="0.5546875" style="1" customWidth="1"/>
    <col min="4099" max="4101" width="3" style="1" customWidth="1"/>
    <col min="4102" max="4132" width="2.5546875" style="1" customWidth="1"/>
    <col min="4133" max="4135" width="2.6640625" style="1" customWidth="1"/>
    <col min="4136" max="4136" width="0.44140625" style="1" customWidth="1"/>
    <col min="4137" max="4353" width="9.109375" style="1"/>
    <col min="4354" max="4354" width="0.5546875" style="1" customWidth="1"/>
    <col min="4355" max="4357" width="3" style="1" customWidth="1"/>
    <col min="4358" max="4388" width="2.5546875" style="1" customWidth="1"/>
    <col min="4389" max="4391" width="2.6640625" style="1" customWidth="1"/>
    <col min="4392" max="4392" width="0.44140625" style="1" customWidth="1"/>
    <col min="4393" max="4609" width="9.109375" style="1"/>
    <col min="4610" max="4610" width="0.5546875" style="1" customWidth="1"/>
    <col min="4611" max="4613" width="3" style="1" customWidth="1"/>
    <col min="4614" max="4644" width="2.5546875" style="1" customWidth="1"/>
    <col min="4645" max="4647" width="2.6640625" style="1" customWidth="1"/>
    <col min="4648" max="4648" width="0.44140625" style="1" customWidth="1"/>
    <col min="4649" max="4865" width="9.109375" style="1"/>
    <col min="4866" max="4866" width="0.5546875" style="1" customWidth="1"/>
    <col min="4867" max="4869" width="3" style="1" customWidth="1"/>
    <col min="4870" max="4900" width="2.5546875" style="1" customWidth="1"/>
    <col min="4901" max="4903" width="2.6640625" style="1" customWidth="1"/>
    <col min="4904" max="4904" width="0.44140625" style="1" customWidth="1"/>
    <col min="4905" max="5121" width="9.109375" style="1"/>
    <col min="5122" max="5122" width="0.5546875" style="1" customWidth="1"/>
    <col min="5123" max="5125" width="3" style="1" customWidth="1"/>
    <col min="5126" max="5156" width="2.5546875" style="1" customWidth="1"/>
    <col min="5157" max="5159" width="2.6640625" style="1" customWidth="1"/>
    <col min="5160" max="5160" width="0.44140625" style="1" customWidth="1"/>
    <col min="5161" max="5377" width="9.109375" style="1"/>
    <col min="5378" max="5378" width="0.5546875" style="1" customWidth="1"/>
    <col min="5379" max="5381" width="3" style="1" customWidth="1"/>
    <col min="5382" max="5412" width="2.5546875" style="1" customWidth="1"/>
    <col min="5413" max="5415" width="2.6640625" style="1" customWidth="1"/>
    <col min="5416" max="5416" width="0.44140625" style="1" customWidth="1"/>
    <col min="5417" max="5633" width="9.109375" style="1"/>
    <col min="5634" max="5634" width="0.5546875" style="1" customWidth="1"/>
    <col min="5635" max="5637" width="3" style="1" customWidth="1"/>
    <col min="5638" max="5668" width="2.5546875" style="1" customWidth="1"/>
    <col min="5669" max="5671" width="2.6640625" style="1" customWidth="1"/>
    <col min="5672" max="5672" width="0.44140625" style="1" customWidth="1"/>
    <col min="5673" max="5889" width="9.109375" style="1"/>
    <col min="5890" max="5890" width="0.5546875" style="1" customWidth="1"/>
    <col min="5891" max="5893" width="3" style="1" customWidth="1"/>
    <col min="5894" max="5924" width="2.5546875" style="1" customWidth="1"/>
    <col min="5925" max="5927" width="2.6640625" style="1" customWidth="1"/>
    <col min="5928" max="5928" width="0.44140625" style="1" customWidth="1"/>
    <col min="5929" max="6145" width="9.109375" style="1"/>
    <col min="6146" max="6146" width="0.5546875" style="1" customWidth="1"/>
    <col min="6147" max="6149" width="3" style="1" customWidth="1"/>
    <col min="6150" max="6180" width="2.5546875" style="1" customWidth="1"/>
    <col min="6181" max="6183" width="2.6640625" style="1" customWidth="1"/>
    <col min="6184" max="6184" width="0.44140625" style="1" customWidth="1"/>
    <col min="6185" max="6401" width="9.109375" style="1"/>
    <col min="6402" max="6402" width="0.5546875" style="1" customWidth="1"/>
    <col min="6403" max="6405" width="3" style="1" customWidth="1"/>
    <col min="6406" max="6436" width="2.5546875" style="1" customWidth="1"/>
    <col min="6437" max="6439" width="2.6640625" style="1" customWidth="1"/>
    <col min="6440" max="6440" width="0.44140625" style="1" customWidth="1"/>
    <col min="6441" max="6657" width="9.109375" style="1"/>
    <col min="6658" max="6658" width="0.5546875" style="1" customWidth="1"/>
    <col min="6659" max="6661" width="3" style="1" customWidth="1"/>
    <col min="6662" max="6692" width="2.5546875" style="1" customWidth="1"/>
    <col min="6693" max="6695" width="2.6640625" style="1" customWidth="1"/>
    <col min="6696" max="6696" width="0.44140625" style="1" customWidth="1"/>
    <col min="6697" max="6913" width="9.109375" style="1"/>
    <col min="6914" max="6914" width="0.5546875" style="1" customWidth="1"/>
    <col min="6915" max="6917" width="3" style="1" customWidth="1"/>
    <col min="6918" max="6948" width="2.5546875" style="1" customWidth="1"/>
    <col min="6949" max="6951" width="2.6640625" style="1" customWidth="1"/>
    <col min="6952" max="6952" width="0.44140625" style="1" customWidth="1"/>
    <col min="6953" max="7169" width="9.109375" style="1"/>
    <col min="7170" max="7170" width="0.5546875" style="1" customWidth="1"/>
    <col min="7171" max="7173" width="3" style="1" customWidth="1"/>
    <col min="7174" max="7204" width="2.5546875" style="1" customWidth="1"/>
    <col min="7205" max="7207" width="2.6640625" style="1" customWidth="1"/>
    <col min="7208" max="7208" width="0.44140625" style="1" customWidth="1"/>
    <col min="7209" max="7425" width="9.109375" style="1"/>
    <col min="7426" max="7426" width="0.5546875" style="1" customWidth="1"/>
    <col min="7427" max="7429" width="3" style="1" customWidth="1"/>
    <col min="7430" max="7460" width="2.5546875" style="1" customWidth="1"/>
    <col min="7461" max="7463" width="2.6640625" style="1" customWidth="1"/>
    <col min="7464" max="7464" width="0.44140625" style="1" customWidth="1"/>
    <col min="7465" max="7681" width="9.109375" style="1"/>
    <col min="7682" max="7682" width="0.5546875" style="1" customWidth="1"/>
    <col min="7683" max="7685" width="3" style="1" customWidth="1"/>
    <col min="7686" max="7716" width="2.5546875" style="1" customWidth="1"/>
    <col min="7717" max="7719" width="2.6640625" style="1" customWidth="1"/>
    <col min="7720" max="7720" width="0.44140625" style="1" customWidth="1"/>
    <col min="7721" max="7937" width="9.109375" style="1"/>
    <col min="7938" max="7938" width="0.5546875" style="1" customWidth="1"/>
    <col min="7939" max="7941" width="3" style="1" customWidth="1"/>
    <col min="7942" max="7972" width="2.5546875" style="1" customWidth="1"/>
    <col min="7973" max="7975" width="2.6640625" style="1" customWidth="1"/>
    <col min="7976" max="7976" width="0.44140625" style="1" customWidth="1"/>
    <col min="7977" max="8193" width="9.109375" style="1"/>
    <col min="8194" max="8194" width="0.5546875" style="1" customWidth="1"/>
    <col min="8195" max="8197" width="3" style="1" customWidth="1"/>
    <col min="8198" max="8228" width="2.5546875" style="1" customWidth="1"/>
    <col min="8229" max="8231" width="2.6640625" style="1" customWidth="1"/>
    <col min="8232" max="8232" width="0.44140625" style="1" customWidth="1"/>
    <col min="8233" max="8449" width="9.109375" style="1"/>
    <col min="8450" max="8450" width="0.5546875" style="1" customWidth="1"/>
    <col min="8451" max="8453" width="3" style="1" customWidth="1"/>
    <col min="8454" max="8484" width="2.5546875" style="1" customWidth="1"/>
    <col min="8485" max="8487" width="2.6640625" style="1" customWidth="1"/>
    <col min="8488" max="8488" width="0.44140625" style="1" customWidth="1"/>
    <col min="8489" max="8705" width="9.109375" style="1"/>
    <col min="8706" max="8706" width="0.5546875" style="1" customWidth="1"/>
    <col min="8707" max="8709" width="3" style="1" customWidth="1"/>
    <col min="8710" max="8740" width="2.5546875" style="1" customWidth="1"/>
    <col min="8741" max="8743" width="2.6640625" style="1" customWidth="1"/>
    <col min="8744" max="8744" width="0.44140625" style="1" customWidth="1"/>
    <col min="8745" max="8961" width="9.109375" style="1"/>
    <col min="8962" max="8962" width="0.5546875" style="1" customWidth="1"/>
    <col min="8963" max="8965" width="3" style="1" customWidth="1"/>
    <col min="8966" max="8996" width="2.5546875" style="1" customWidth="1"/>
    <col min="8997" max="8999" width="2.6640625" style="1" customWidth="1"/>
    <col min="9000" max="9000" width="0.44140625" style="1" customWidth="1"/>
    <col min="9001" max="9217" width="9.109375" style="1"/>
    <col min="9218" max="9218" width="0.5546875" style="1" customWidth="1"/>
    <col min="9219" max="9221" width="3" style="1" customWidth="1"/>
    <col min="9222" max="9252" width="2.5546875" style="1" customWidth="1"/>
    <col min="9253" max="9255" width="2.6640625" style="1" customWidth="1"/>
    <col min="9256" max="9256" width="0.44140625" style="1" customWidth="1"/>
    <col min="9257" max="9473" width="9.109375" style="1"/>
    <col min="9474" max="9474" width="0.5546875" style="1" customWidth="1"/>
    <col min="9475" max="9477" width="3" style="1" customWidth="1"/>
    <col min="9478" max="9508" width="2.5546875" style="1" customWidth="1"/>
    <col min="9509" max="9511" width="2.6640625" style="1" customWidth="1"/>
    <col min="9512" max="9512" width="0.44140625" style="1" customWidth="1"/>
    <col min="9513" max="9729" width="9.109375" style="1"/>
    <col min="9730" max="9730" width="0.5546875" style="1" customWidth="1"/>
    <col min="9731" max="9733" width="3" style="1" customWidth="1"/>
    <col min="9734" max="9764" width="2.5546875" style="1" customWidth="1"/>
    <col min="9765" max="9767" width="2.6640625" style="1" customWidth="1"/>
    <col min="9768" max="9768" width="0.44140625" style="1" customWidth="1"/>
    <col min="9769" max="9985" width="9.109375" style="1"/>
    <col min="9986" max="9986" width="0.5546875" style="1" customWidth="1"/>
    <col min="9987" max="9989" width="3" style="1" customWidth="1"/>
    <col min="9990" max="10020" width="2.5546875" style="1" customWidth="1"/>
    <col min="10021" max="10023" width="2.6640625" style="1" customWidth="1"/>
    <col min="10024" max="10024" width="0.44140625" style="1" customWidth="1"/>
    <col min="10025" max="10241" width="9.109375" style="1"/>
    <col min="10242" max="10242" width="0.5546875" style="1" customWidth="1"/>
    <col min="10243" max="10245" width="3" style="1" customWidth="1"/>
    <col min="10246" max="10276" width="2.5546875" style="1" customWidth="1"/>
    <col min="10277" max="10279" width="2.6640625" style="1" customWidth="1"/>
    <col min="10280" max="10280" width="0.44140625" style="1" customWidth="1"/>
    <col min="10281" max="10497" width="9.109375" style="1"/>
    <col min="10498" max="10498" width="0.5546875" style="1" customWidth="1"/>
    <col min="10499" max="10501" width="3" style="1" customWidth="1"/>
    <col min="10502" max="10532" width="2.5546875" style="1" customWidth="1"/>
    <col min="10533" max="10535" width="2.6640625" style="1" customWidth="1"/>
    <col min="10536" max="10536" width="0.44140625" style="1" customWidth="1"/>
    <col min="10537" max="10753" width="9.109375" style="1"/>
    <col min="10754" max="10754" width="0.5546875" style="1" customWidth="1"/>
    <col min="10755" max="10757" width="3" style="1" customWidth="1"/>
    <col min="10758" max="10788" width="2.5546875" style="1" customWidth="1"/>
    <col min="10789" max="10791" width="2.6640625" style="1" customWidth="1"/>
    <col min="10792" max="10792" width="0.44140625" style="1" customWidth="1"/>
    <col min="10793" max="11009" width="9.109375" style="1"/>
    <col min="11010" max="11010" width="0.5546875" style="1" customWidth="1"/>
    <col min="11011" max="11013" width="3" style="1" customWidth="1"/>
    <col min="11014" max="11044" width="2.5546875" style="1" customWidth="1"/>
    <col min="11045" max="11047" width="2.6640625" style="1" customWidth="1"/>
    <col min="11048" max="11048" width="0.44140625" style="1" customWidth="1"/>
    <col min="11049" max="11265" width="9.109375" style="1"/>
    <col min="11266" max="11266" width="0.5546875" style="1" customWidth="1"/>
    <col min="11267" max="11269" width="3" style="1" customWidth="1"/>
    <col min="11270" max="11300" width="2.5546875" style="1" customWidth="1"/>
    <col min="11301" max="11303" width="2.6640625" style="1" customWidth="1"/>
    <col min="11304" max="11304" width="0.44140625" style="1" customWidth="1"/>
    <col min="11305" max="11521" width="9.109375" style="1"/>
    <col min="11522" max="11522" width="0.5546875" style="1" customWidth="1"/>
    <col min="11523" max="11525" width="3" style="1" customWidth="1"/>
    <col min="11526" max="11556" width="2.5546875" style="1" customWidth="1"/>
    <col min="11557" max="11559" width="2.6640625" style="1" customWidth="1"/>
    <col min="11560" max="11560" width="0.44140625" style="1" customWidth="1"/>
    <col min="11561" max="11777" width="9.109375" style="1"/>
    <col min="11778" max="11778" width="0.5546875" style="1" customWidth="1"/>
    <col min="11779" max="11781" width="3" style="1" customWidth="1"/>
    <col min="11782" max="11812" width="2.5546875" style="1" customWidth="1"/>
    <col min="11813" max="11815" width="2.6640625" style="1" customWidth="1"/>
    <col min="11816" max="11816" width="0.44140625" style="1" customWidth="1"/>
    <col min="11817" max="12033" width="9.109375" style="1"/>
    <col min="12034" max="12034" width="0.5546875" style="1" customWidth="1"/>
    <col min="12035" max="12037" width="3" style="1" customWidth="1"/>
    <col min="12038" max="12068" width="2.5546875" style="1" customWidth="1"/>
    <col min="12069" max="12071" width="2.6640625" style="1" customWidth="1"/>
    <col min="12072" max="12072" width="0.44140625" style="1" customWidth="1"/>
    <col min="12073" max="12289" width="9.109375" style="1"/>
    <col min="12290" max="12290" width="0.5546875" style="1" customWidth="1"/>
    <col min="12291" max="12293" width="3" style="1" customWidth="1"/>
    <col min="12294" max="12324" width="2.5546875" style="1" customWidth="1"/>
    <col min="12325" max="12327" width="2.6640625" style="1" customWidth="1"/>
    <col min="12328" max="12328" width="0.44140625" style="1" customWidth="1"/>
    <col min="12329" max="12545" width="9.109375" style="1"/>
    <col min="12546" max="12546" width="0.5546875" style="1" customWidth="1"/>
    <col min="12547" max="12549" width="3" style="1" customWidth="1"/>
    <col min="12550" max="12580" width="2.5546875" style="1" customWidth="1"/>
    <col min="12581" max="12583" width="2.6640625" style="1" customWidth="1"/>
    <col min="12584" max="12584" width="0.44140625" style="1" customWidth="1"/>
    <col min="12585" max="12801" width="9.109375" style="1"/>
    <col min="12802" max="12802" width="0.5546875" style="1" customWidth="1"/>
    <col min="12803" max="12805" width="3" style="1" customWidth="1"/>
    <col min="12806" max="12836" width="2.5546875" style="1" customWidth="1"/>
    <col min="12837" max="12839" width="2.6640625" style="1" customWidth="1"/>
    <col min="12840" max="12840" width="0.44140625" style="1" customWidth="1"/>
    <col min="12841" max="13057" width="9.109375" style="1"/>
    <col min="13058" max="13058" width="0.5546875" style="1" customWidth="1"/>
    <col min="13059" max="13061" width="3" style="1" customWidth="1"/>
    <col min="13062" max="13092" width="2.5546875" style="1" customWidth="1"/>
    <col min="13093" max="13095" width="2.6640625" style="1" customWidth="1"/>
    <col min="13096" max="13096" width="0.44140625" style="1" customWidth="1"/>
    <col min="13097" max="13313" width="9.109375" style="1"/>
    <col min="13314" max="13314" width="0.5546875" style="1" customWidth="1"/>
    <col min="13315" max="13317" width="3" style="1" customWidth="1"/>
    <col min="13318" max="13348" width="2.5546875" style="1" customWidth="1"/>
    <col min="13349" max="13351" width="2.6640625" style="1" customWidth="1"/>
    <col min="13352" max="13352" width="0.44140625" style="1" customWidth="1"/>
    <col min="13353" max="13569" width="9.109375" style="1"/>
    <col min="13570" max="13570" width="0.5546875" style="1" customWidth="1"/>
    <col min="13571" max="13573" width="3" style="1" customWidth="1"/>
    <col min="13574" max="13604" width="2.5546875" style="1" customWidth="1"/>
    <col min="13605" max="13607" width="2.6640625" style="1" customWidth="1"/>
    <col min="13608" max="13608" width="0.44140625" style="1" customWidth="1"/>
    <col min="13609" max="13825" width="9.109375" style="1"/>
    <col min="13826" max="13826" width="0.5546875" style="1" customWidth="1"/>
    <col min="13827" max="13829" width="3" style="1" customWidth="1"/>
    <col min="13830" max="13860" width="2.5546875" style="1" customWidth="1"/>
    <col min="13861" max="13863" width="2.6640625" style="1" customWidth="1"/>
    <col min="13864" max="13864" width="0.44140625" style="1" customWidth="1"/>
    <col min="13865" max="14081" width="9.109375" style="1"/>
    <col min="14082" max="14082" width="0.5546875" style="1" customWidth="1"/>
    <col min="14083" max="14085" width="3" style="1" customWidth="1"/>
    <col min="14086" max="14116" width="2.5546875" style="1" customWidth="1"/>
    <col min="14117" max="14119" width="2.6640625" style="1" customWidth="1"/>
    <col min="14120" max="14120" width="0.44140625" style="1" customWidth="1"/>
    <col min="14121" max="14337" width="9.109375" style="1"/>
    <col min="14338" max="14338" width="0.5546875" style="1" customWidth="1"/>
    <col min="14339" max="14341" width="3" style="1" customWidth="1"/>
    <col min="14342" max="14372" width="2.5546875" style="1" customWidth="1"/>
    <col min="14373" max="14375" width="2.6640625" style="1" customWidth="1"/>
    <col min="14376" max="14376" width="0.44140625" style="1" customWidth="1"/>
    <col min="14377" max="14593" width="9.109375" style="1"/>
    <col min="14594" max="14594" width="0.5546875" style="1" customWidth="1"/>
    <col min="14595" max="14597" width="3" style="1" customWidth="1"/>
    <col min="14598" max="14628" width="2.5546875" style="1" customWidth="1"/>
    <col min="14629" max="14631" width="2.6640625" style="1" customWidth="1"/>
    <col min="14632" max="14632" width="0.44140625" style="1" customWidth="1"/>
    <col min="14633" max="14849" width="9.109375" style="1"/>
    <col min="14850" max="14850" width="0.5546875" style="1" customWidth="1"/>
    <col min="14851" max="14853" width="3" style="1" customWidth="1"/>
    <col min="14854" max="14884" width="2.5546875" style="1" customWidth="1"/>
    <col min="14885" max="14887" width="2.6640625" style="1" customWidth="1"/>
    <col min="14888" max="14888" width="0.44140625" style="1" customWidth="1"/>
    <col min="14889" max="15105" width="9.109375" style="1"/>
    <col min="15106" max="15106" width="0.5546875" style="1" customWidth="1"/>
    <col min="15107" max="15109" width="3" style="1" customWidth="1"/>
    <col min="15110" max="15140" width="2.5546875" style="1" customWidth="1"/>
    <col min="15141" max="15143" width="2.6640625" style="1" customWidth="1"/>
    <col min="15144" max="15144" width="0.44140625" style="1" customWidth="1"/>
    <col min="15145" max="15361" width="9.109375" style="1"/>
    <col min="15362" max="15362" width="0.5546875" style="1" customWidth="1"/>
    <col min="15363" max="15365" width="3" style="1" customWidth="1"/>
    <col min="15366" max="15396" width="2.5546875" style="1" customWidth="1"/>
    <col min="15397" max="15399" width="2.6640625" style="1" customWidth="1"/>
    <col min="15400" max="15400" width="0.44140625" style="1" customWidth="1"/>
    <col min="15401" max="15617" width="9.109375" style="1"/>
    <col min="15618" max="15618" width="0.5546875" style="1" customWidth="1"/>
    <col min="15619" max="15621" width="3" style="1" customWidth="1"/>
    <col min="15622" max="15652" width="2.5546875" style="1" customWidth="1"/>
    <col min="15653" max="15655" width="2.6640625" style="1" customWidth="1"/>
    <col min="15656" max="15656" width="0.44140625" style="1" customWidth="1"/>
    <col min="15657" max="15873" width="9.109375" style="1"/>
    <col min="15874" max="15874" width="0.5546875" style="1" customWidth="1"/>
    <col min="15875" max="15877" width="3" style="1" customWidth="1"/>
    <col min="15878" max="15908" width="2.5546875" style="1" customWidth="1"/>
    <col min="15909" max="15911" width="2.6640625" style="1" customWidth="1"/>
    <col min="15912" max="15912" width="0.44140625" style="1" customWidth="1"/>
    <col min="15913" max="16129" width="9.109375" style="1"/>
    <col min="16130" max="16130" width="0.5546875" style="1" customWidth="1"/>
    <col min="16131" max="16133" width="3" style="1" customWidth="1"/>
    <col min="16134" max="16164" width="2.5546875" style="1" customWidth="1"/>
    <col min="16165" max="16167" width="2.6640625" style="1" customWidth="1"/>
    <col min="16168" max="16168" width="0.44140625" style="1" customWidth="1"/>
    <col min="16169" max="16384" width="9.109375" style="1"/>
  </cols>
  <sheetData>
    <row r="1" spans="2:40" ht="12.75" customHeight="1">
      <c r="B1" s="383"/>
      <c r="C1" s="407" t="s">
        <v>152</v>
      </c>
      <c r="D1" s="408"/>
      <c r="E1" s="408"/>
      <c r="F1" s="408"/>
      <c r="G1" s="408"/>
      <c r="H1" s="408"/>
      <c r="I1" s="408"/>
      <c r="J1" s="408"/>
      <c r="K1" s="408"/>
      <c r="L1" s="408"/>
      <c r="M1" s="408"/>
      <c r="N1" s="408"/>
      <c r="O1" s="408"/>
      <c r="P1" s="408"/>
      <c r="Q1" s="408"/>
      <c r="R1" s="408"/>
      <c r="S1" s="408"/>
      <c r="T1" s="408"/>
      <c r="U1" s="408"/>
      <c r="V1" s="408"/>
      <c r="W1" s="408"/>
      <c r="X1" s="408"/>
      <c r="Y1" s="408"/>
      <c r="Z1" s="408"/>
      <c r="AA1" s="408"/>
      <c r="AB1" s="408"/>
      <c r="AC1" s="408"/>
      <c r="AD1" s="408"/>
      <c r="AE1" s="408"/>
      <c r="AF1" s="408"/>
      <c r="AG1" s="408"/>
      <c r="AH1" s="408"/>
      <c r="AI1" s="408"/>
      <c r="AJ1" s="408"/>
      <c r="AK1" s="408"/>
      <c r="AL1" s="408"/>
      <c r="AM1" s="408"/>
      <c r="AN1" s="384"/>
    </row>
    <row r="2" spans="2:40" ht="20.25" hidden="1" customHeight="1">
      <c r="B2" s="169"/>
      <c r="C2" s="409"/>
      <c r="D2" s="409"/>
      <c r="E2" s="409"/>
      <c r="F2" s="409"/>
      <c r="G2" s="409"/>
      <c r="H2" s="409"/>
      <c r="I2" s="409"/>
      <c r="J2" s="409"/>
      <c r="K2" s="409"/>
      <c r="L2" s="409"/>
      <c r="M2" s="409"/>
      <c r="N2" s="409"/>
      <c r="O2" s="409"/>
      <c r="P2" s="409"/>
      <c r="Q2" s="409"/>
      <c r="R2" s="409"/>
      <c r="S2" s="409"/>
      <c r="T2" s="409"/>
      <c r="U2" s="409"/>
      <c r="V2" s="409"/>
      <c r="W2" s="409"/>
      <c r="X2" s="409"/>
      <c r="Y2" s="409"/>
      <c r="Z2" s="409"/>
      <c r="AA2" s="409"/>
      <c r="AB2" s="409"/>
      <c r="AC2" s="409"/>
      <c r="AD2" s="409"/>
      <c r="AE2" s="409"/>
      <c r="AF2" s="409"/>
      <c r="AG2" s="409"/>
      <c r="AH2" s="409"/>
      <c r="AI2" s="409"/>
      <c r="AJ2" s="409"/>
      <c r="AK2" s="409"/>
      <c r="AL2" s="409"/>
      <c r="AM2" s="409"/>
      <c r="AN2" s="170"/>
    </row>
    <row r="3" spans="2:40" ht="6" hidden="1" customHeight="1">
      <c r="B3" s="169"/>
      <c r="C3" s="409"/>
      <c r="D3" s="409"/>
      <c r="E3" s="409"/>
      <c r="F3" s="409"/>
      <c r="G3" s="409"/>
      <c r="H3" s="409"/>
      <c r="I3" s="409"/>
      <c r="J3" s="409"/>
      <c r="K3" s="409"/>
      <c r="L3" s="409"/>
      <c r="M3" s="409"/>
      <c r="N3" s="409"/>
      <c r="O3" s="409"/>
      <c r="P3" s="409"/>
      <c r="Q3" s="409"/>
      <c r="R3" s="409"/>
      <c r="S3" s="409"/>
      <c r="T3" s="409"/>
      <c r="U3" s="409"/>
      <c r="V3" s="409"/>
      <c r="W3" s="409"/>
      <c r="X3" s="409"/>
      <c r="Y3" s="409"/>
      <c r="Z3" s="409"/>
      <c r="AA3" s="409"/>
      <c r="AB3" s="409"/>
      <c r="AC3" s="409"/>
      <c r="AD3" s="409"/>
      <c r="AE3" s="409"/>
      <c r="AF3" s="409"/>
      <c r="AG3" s="409"/>
      <c r="AH3" s="409"/>
      <c r="AI3" s="409"/>
      <c r="AJ3" s="409"/>
      <c r="AK3" s="409"/>
      <c r="AL3" s="409"/>
      <c r="AM3" s="409"/>
      <c r="AN3" s="170"/>
    </row>
    <row r="4" spans="2:40" ht="6.75" hidden="1" customHeight="1">
      <c r="B4" s="169"/>
      <c r="C4" s="409"/>
      <c r="D4" s="409"/>
      <c r="E4" s="409"/>
      <c r="F4" s="409"/>
      <c r="G4" s="409"/>
      <c r="H4" s="409"/>
      <c r="I4" s="409"/>
      <c r="J4" s="409"/>
      <c r="K4" s="409"/>
      <c r="L4" s="409"/>
      <c r="M4" s="409"/>
      <c r="N4" s="409"/>
      <c r="O4" s="409"/>
      <c r="P4" s="409"/>
      <c r="Q4" s="409"/>
      <c r="R4" s="409"/>
      <c r="S4" s="409"/>
      <c r="T4" s="409"/>
      <c r="U4" s="409"/>
      <c r="V4" s="409"/>
      <c r="W4" s="409"/>
      <c r="X4" s="409"/>
      <c r="Y4" s="409"/>
      <c r="Z4" s="409"/>
      <c r="AA4" s="409"/>
      <c r="AB4" s="409"/>
      <c r="AC4" s="409"/>
      <c r="AD4" s="409"/>
      <c r="AE4" s="409"/>
      <c r="AF4" s="409"/>
      <c r="AG4" s="409"/>
      <c r="AH4" s="409"/>
      <c r="AI4" s="409"/>
      <c r="AJ4" s="409"/>
      <c r="AK4" s="409"/>
      <c r="AL4" s="409"/>
      <c r="AM4" s="409"/>
      <c r="AN4" s="170"/>
    </row>
    <row r="5" spans="2:40" ht="6.75" hidden="1" customHeight="1">
      <c r="B5" s="169"/>
      <c r="C5" s="409"/>
      <c r="D5" s="409"/>
      <c r="E5" s="409"/>
      <c r="F5" s="409"/>
      <c r="G5" s="409"/>
      <c r="H5" s="409"/>
      <c r="I5" s="409"/>
      <c r="J5" s="409"/>
      <c r="K5" s="409"/>
      <c r="L5" s="409"/>
      <c r="M5" s="409"/>
      <c r="N5" s="409"/>
      <c r="O5" s="409"/>
      <c r="P5" s="409"/>
      <c r="Q5" s="409"/>
      <c r="R5" s="409"/>
      <c r="S5" s="409"/>
      <c r="T5" s="409"/>
      <c r="U5" s="409"/>
      <c r="V5" s="409"/>
      <c r="W5" s="409"/>
      <c r="X5" s="409"/>
      <c r="Y5" s="409"/>
      <c r="Z5" s="409"/>
      <c r="AA5" s="409"/>
      <c r="AB5" s="409"/>
      <c r="AC5" s="409"/>
      <c r="AD5" s="409"/>
      <c r="AE5" s="409"/>
      <c r="AF5" s="409"/>
      <c r="AG5" s="409"/>
      <c r="AH5" s="409"/>
      <c r="AI5" s="409"/>
      <c r="AJ5" s="409"/>
      <c r="AK5" s="409"/>
      <c r="AL5" s="409"/>
      <c r="AM5" s="409"/>
      <c r="AN5" s="170"/>
    </row>
    <row r="6" spans="2:40" ht="19.95" customHeight="1">
      <c r="B6" s="169"/>
      <c r="C6" s="409"/>
      <c r="D6" s="409"/>
      <c r="E6" s="409"/>
      <c r="F6" s="409"/>
      <c r="G6" s="409"/>
      <c r="H6" s="409"/>
      <c r="I6" s="409"/>
      <c r="J6" s="409"/>
      <c r="K6" s="409"/>
      <c r="L6" s="409"/>
      <c r="M6" s="409"/>
      <c r="N6" s="409"/>
      <c r="O6" s="409"/>
      <c r="P6" s="409"/>
      <c r="Q6" s="409"/>
      <c r="R6" s="409"/>
      <c r="S6" s="409"/>
      <c r="T6" s="409"/>
      <c r="U6" s="409"/>
      <c r="V6" s="409"/>
      <c r="W6" s="409"/>
      <c r="X6" s="409"/>
      <c r="Y6" s="409"/>
      <c r="Z6" s="409"/>
      <c r="AA6" s="409"/>
      <c r="AB6" s="409"/>
      <c r="AC6" s="409"/>
      <c r="AD6" s="409"/>
      <c r="AE6" s="409"/>
      <c r="AF6" s="409"/>
      <c r="AG6" s="409"/>
      <c r="AH6" s="409"/>
      <c r="AI6" s="409"/>
      <c r="AJ6" s="409"/>
      <c r="AK6" s="409"/>
      <c r="AL6" s="409"/>
      <c r="AM6" s="409"/>
      <c r="AN6" s="170"/>
    </row>
    <row r="7" spans="2:40" ht="27" customHeight="1">
      <c r="B7" s="168"/>
      <c r="C7" s="418" t="s">
        <v>137</v>
      </c>
      <c r="D7" s="418"/>
      <c r="E7" s="418"/>
      <c r="F7" s="418"/>
      <c r="G7" s="418"/>
      <c r="H7" s="418"/>
      <c r="I7" s="418"/>
      <c r="J7" s="418"/>
      <c r="K7" s="418"/>
      <c r="L7" s="418"/>
      <c r="M7" s="418"/>
      <c r="N7" s="418"/>
      <c r="O7" s="418"/>
      <c r="P7" s="418"/>
      <c r="Q7" s="418"/>
      <c r="R7" s="418"/>
      <c r="S7" s="418"/>
      <c r="T7" s="418"/>
      <c r="U7" s="418"/>
      <c r="V7" s="418"/>
      <c r="W7" s="418"/>
      <c r="X7" s="418"/>
      <c r="Y7" s="418"/>
      <c r="Z7" s="418"/>
      <c r="AA7" s="418"/>
      <c r="AB7" s="418"/>
      <c r="AC7" s="418"/>
      <c r="AD7" s="418"/>
      <c r="AE7" s="418"/>
      <c r="AF7" s="418"/>
      <c r="AG7" s="418"/>
      <c r="AH7" s="418"/>
      <c r="AI7" s="418"/>
      <c r="AJ7" s="418"/>
      <c r="AK7" s="418"/>
      <c r="AL7" s="418"/>
      <c r="AM7" s="418"/>
      <c r="AN7" s="165"/>
    </row>
    <row r="8" spans="2:40" ht="1.95" customHeight="1">
      <c r="B8" s="168"/>
      <c r="C8" s="418"/>
      <c r="D8" s="418"/>
      <c r="E8" s="418"/>
      <c r="F8" s="418"/>
      <c r="G8" s="418"/>
      <c r="H8" s="418"/>
      <c r="I8" s="418"/>
      <c r="J8" s="418"/>
      <c r="K8" s="418"/>
      <c r="L8" s="418"/>
      <c r="M8" s="418"/>
      <c r="N8" s="418"/>
      <c r="O8" s="418"/>
      <c r="P8" s="418"/>
      <c r="Q8" s="418"/>
      <c r="R8" s="418"/>
      <c r="S8" s="418"/>
      <c r="T8" s="418"/>
      <c r="U8" s="418"/>
      <c r="V8" s="418"/>
      <c r="W8" s="418"/>
      <c r="X8" s="418"/>
      <c r="Y8" s="418"/>
      <c r="Z8" s="418"/>
      <c r="AA8" s="418"/>
      <c r="AB8" s="418"/>
      <c r="AC8" s="418"/>
      <c r="AD8" s="418"/>
      <c r="AE8" s="418"/>
      <c r="AF8" s="418"/>
      <c r="AG8" s="418"/>
      <c r="AH8" s="418"/>
      <c r="AI8" s="418"/>
      <c r="AJ8" s="418"/>
      <c r="AK8" s="418"/>
      <c r="AL8" s="418"/>
      <c r="AM8" s="418"/>
      <c r="AN8" s="165"/>
    </row>
    <row r="9" spans="2:40" ht="20.399999999999999" hidden="1" customHeight="1">
      <c r="B9" s="168"/>
      <c r="C9" s="418"/>
      <c r="D9" s="418"/>
      <c r="E9" s="418"/>
      <c r="F9" s="418"/>
      <c r="G9" s="418"/>
      <c r="H9" s="418"/>
      <c r="I9" s="418"/>
      <c r="J9" s="418"/>
      <c r="K9" s="418"/>
      <c r="L9" s="418"/>
      <c r="M9" s="418"/>
      <c r="N9" s="418"/>
      <c r="O9" s="418"/>
      <c r="P9" s="418"/>
      <c r="Q9" s="418"/>
      <c r="R9" s="418"/>
      <c r="S9" s="418"/>
      <c r="T9" s="418"/>
      <c r="U9" s="418"/>
      <c r="V9" s="418"/>
      <c r="W9" s="418"/>
      <c r="X9" s="418"/>
      <c r="Y9" s="418"/>
      <c r="Z9" s="418"/>
      <c r="AA9" s="418"/>
      <c r="AB9" s="418"/>
      <c r="AC9" s="418"/>
      <c r="AD9" s="418"/>
      <c r="AE9" s="418"/>
      <c r="AF9" s="418"/>
      <c r="AG9" s="418"/>
      <c r="AH9" s="418"/>
      <c r="AI9" s="418"/>
      <c r="AJ9" s="418"/>
      <c r="AK9" s="418"/>
      <c r="AL9" s="418"/>
      <c r="AM9" s="418"/>
      <c r="AN9" s="165"/>
    </row>
    <row r="10" spans="2:40" ht="0.6" customHeight="1">
      <c r="B10" s="168"/>
      <c r="C10" s="418"/>
      <c r="D10" s="418"/>
      <c r="E10" s="418"/>
      <c r="F10" s="418"/>
      <c r="G10" s="418"/>
      <c r="H10" s="418"/>
      <c r="I10" s="418"/>
      <c r="J10" s="418"/>
      <c r="K10" s="418"/>
      <c r="L10" s="418"/>
      <c r="M10" s="418"/>
      <c r="N10" s="418"/>
      <c r="O10" s="418"/>
      <c r="P10" s="418"/>
      <c r="Q10" s="418"/>
      <c r="R10" s="418"/>
      <c r="S10" s="418"/>
      <c r="T10" s="418"/>
      <c r="U10" s="418"/>
      <c r="V10" s="418"/>
      <c r="W10" s="418"/>
      <c r="X10" s="418"/>
      <c r="Y10" s="418"/>
      <c r="Z10" s="418"/>
      <c r="AA10" s="418"/>
      <c r="AB10" s="418"/>
      <c r="AC10" s="418"/>
      <c r="AD10" s="418"/>
      <c r="AE10" s="418"/>
      <c r="AF10" s="418"/>
      <c r="AG10" s="418"/>
      <c r="AH10" s="418"/>
      <c r="AI10" s="418"/>
      <c r="AJ10" s="418"/>
      <c r="AK10" s="418"/>
      <c r="AL10" s="418"/>
      <c r="AM10" s="418"/>
      <c r="AN10" s="165"/>
    </row>
    <row r="11" spans="2:40" ht="15.75" customHeight="1">
      <c r="B11" s="168"/>
      <c r="C11" s="418"/>
      <c r="D11" s="418"/>
      <c r="E11" s="418"/>
      <c r="F11" s="418"/>
      <c r="G11" s="418"/>
      <c r="H11" s="418"/>
      <c r="I11" s="418"/>
      <c r="J11" s="418"/>
      <c r="K11" s="418"/>
      <c r="L11" s="418"/>
      <c r="M11" s="418"/>
      <c r="N11" s="418"/>
      <c r="O11" s="418"/>
      <c r="P11" s="418"/>
      <c r="Q11" s="418"/>
      <c r="R11" s="418"/>
      <c r="S11" s="418"/>
      <c r="T11" s="418"/>
      <c r="U11" s="418"/>
      <c r="V11" s="418"/>
      <c r="W11" s="418"/>
      <c r="X11" s="418"/>
      <c r="Y11" s="418"/>
      <c r="Z11" s="418"/>
      <c r="AA11" s="418"/>
      <c r="AB11" s="418"/>
      <c r="AC11" s="418"/>
      <c r="AD11" s="418"/>
      <c r="AE11" s="418"/>
      <c r="AF11" s="418"/>
      <c r="AG11" s="418"/>
      <c r="AH11" s="418"/>
      <c r="AI11" s="418"/>
      <c r="AJ11" s="418"/>
      <c r="AK11" s="418"/>
      <c r="AL11" s="418"/>
      <c r="AM11" s="418"/>
      <c r="AN11" s="165"/>
    </row>
    <row r="12" spans="2:40" ht="63" customHeight="1">
      <c r="B12" s="168"/>
      <c r="C12" s="418"/>
      <c r="D12" s="418"/>
      <c r="E12" s="418"/>
      <c r="F12" s="418"/>
      <c r="G12" s="418"/>
      <c r="H12" s="418"/>
      <c r="I12" s="418"/>
      <c r="J12" s="418"/>
      <c r="K12" s="418"/>
      <c r="L12" s="418"/>
      <c r="M12" s="418"/>
      <c r="N12" s="418"/>
      <c r="O12" s="418"/>
      <c r="P12" s="418"/>
      <c r="Q12" s="418"/>
      <c r="R12" s="418"/>
      <c r="S12" s="418"/>
      <c r="T12" s="418"/>
      <c r="U12" s="418"/>
      <c r="V12" s="418"/>
      <c r="W12" s="418"/>
      <c r="X12" s="418"/>
      <c r="Y12" s="418"/>
      <c r="Z12" s="418"/>
      <c r="AA12" s="418"/>
      <c r="AB12" s="418"/>
      <c r="AC12" s="418"/>
      <c r="AD12" s="418"/>
      <c r="AE12" s="418"/>
      <c r="AF12" s="418"/>
      <c r="AG12" s="418"/>
      <c r="AH12" s="418"/>
      <c r="AI12" s="418"/>
      <c r="AJ12" s="418"/>
      <c r="AK12" s="418"/>
      <c r="AL12" s="418"/>
      <c r="AM12" s="418"/>
      <c r="AN12" s="165"/>
    </row>
    <row r="13" spans="2:40" ht="129.75" customHeight="1">
      <c r="B13" s="168"/>
      <c r="C13" s="418"/>
      <c r="D13" s="418"/>
      <c r="E13" s="418"/>
      <c r="F13" s="418"/>
      <c r="G13" s="418"/>
      <c r="H13" s="418"/>
      <c r="I13" s="418"/>
      <c r="J13" s="418"/>
      <c r="K13" s="418"/>
      <c r="L13" s="418"/>
      <c r="M13" s="418"/>
      <c r="N13" s="418"/>
      <c r="O13" s="418"/>
      <c r="P13" s="418"/>
      <c r="Q13" s="418"/>
      <c r="R13" s="418"/>
      <c r="S13" s="418"/>
      <c r="T13" s="418"/>
      <c r="U13" s="418"/>
      <c r="V13" s="418"/>
      <c r="W13" s="418"/>
      <c r="X13" s="418"/>
      <c r="Y13" s="418"/>
      <c r="Z13" s="418"/>
      <c r="AA13" s="418"/>
      <c r="AB13" s="418"/>
      <c r="AC13" s="418"/>
      <c r="AD13" s="418"/>
      <c r="AE13" s="418"/>
      <c r="AF13" s="418"/>
      <c r="AG13" s="418"/>
      <c r="AH13" s="418"/>
      <c r="AI13" s="418"/>
      <c r="AJ13" s="418"/>
      <c r="AK13" s="418"/>
      <c r="AL13" s="418"/>
      <c r="AM13" s="418"/>
      <c r="AN13" s="165"/>
    </row>
    <row r="14" spans="2:40" ht="24.9" customHeight="1">
      <c r="B14" s="168"/>
      <c r="C14" s="410" t="s">
        <v>74</v>
      </c>
      <c r="D14" s="410"/>
      <c r="E14" s="410"/>
      <c r="F14" s="410"/>
      <c r="G14" s="410"/>
      <c r="H14" s="410"/>
      <c r="I14" s="410"/>
      <c r="J14" s="410"/>
      <c r="K14" s="410"/>
      <c r="L14" s="410"/>
      <c r="M14" s="410"/>
      <c r="N14" s="410"/>
      <c r="O14" s="410"/>
      <c r="P14" s="410"/>
      <c r="Q14" s="284"/>
      <c r="R14" s="396" t="s">
        <v>75</v>
      </c>
      <c r="S14" s="397"/>
      <c r="T14" s="397"/>
      <c r="U14" s="397"/>
      <c r="V14" s="397"/>
      <c r="W14" s="397"/>
      <c r="X14" s="397"/>
      <c r="Y14" s="397"/>
      <c r="Z14" s="397"/>
      <c r="AA14" s="397"/>
      <c r="AB14" s="397"/>
      <c r="AC14" s="397"/>
      <c r="AD14" s="397"/>
      <c r="AE14" s="397"/>
      <c r="AF14" s="397"/>
      <c r="AG14" s="397"/>
      <c r="AH14" s="397"/>
      <c r="AI14" s="397"/>
      <c r="AJ14" s="397"/>
      <c r="AK14" s="398"/>
      <c r="AL14" s="285"/>
      <c r="AM14" s="285"/>
      <c r="AN14" s="165"/>
    </row>
    <row r="15" spans="2:40" ht="30.75" customHeight="1">
      <c r="B15" s="168"/>
      <c r="C15" s="410"/>
      <c r="D15" s="410"/>
      <c r="E15" s="410"/>
      <c r="F15" s="410"/>
      <c r="G15" s="410"/>
      <c r="H15" s="410"/>
      <c r="I15" s="410"/>
      <c r="J15" s="410"/>
      <c r="K15" s="410"/>
      <c r="L15" s="410"/>
      <c r="M15" s="410"/>
      <c r="N15" s="410"/>
      <c r="O15" s="410"/>
      <c r="P15" s="410"/>
      <c r="Q15" s="284"/>
      <c r="R15" s="399"/>
      <c r="S15" s="400"/>
      <c r="T15" s="400"/>
      <c r="U15" s="400"/>
      <c r="V15" s="400"/>
      <c r="W15" s="400"/>
      <c r="X15" s="400"/>
      <c r="Y15" s="400"/>
      <c r="Z15" s="400"/>
      <c r="AA15" s="400"/>
      <c r="AB15" s="400"/>
      <c r="AC15" s="400"/>
      <c r="AD15" s="400"/>
      <c r="AE15" s="400"/>
      <c r="AF15" s="400"/>
      <c r="AG15" s="400"/>
      <c r="AH15" s="400"/>
      <c r="AI15" s="400"/>
      <c r="AJ15" s="400"/>
      <c r="AK15" s="401"/>
      <c r="AL15" s="285"/>
      <c r="AM15" s="285"/>
      <c r="AN15" s="165"/>
    </row>
    <row r="16" spans="2:40" ht="30.75" customHeight="1">
      <c r="B16" s="168"/>
      <c r="C16" s="283"/>
      <c r="D16" s="283"/>
      <c r="E16" s="283"/>
      <c r="F16" s="283"/>
      <c r="G16" s="283"/>
      <c r="H16" s="283"/>
      <c r="I16" s="283"/>
      <c r="J16" s="283"/>
      <c r="K16" s="283"/>
      <c r="L16" s="283"/>
      <c r="M16" s="283"/>
      <c r="N16" s="283"/>
      <c r="O16" s="283"/>
      <c r="P16" s="283"/>
      <c r="Q16" s="284"/>
      <c r="R16" s="286"/>
      <c r="S16" s="286"/>
      <c r="T16" s="286"/>
      <c r="U16" s="286"/>
      <c r="V16" s="286"/>
      <c r="W16" s="286"/>
      <c r="X16" s="286"/>
      <c r="Y16" s="286"/>
      <c r="Z16" s="286"/>
      <c r="AA16" s="286"/>
      <c r="AB16" s="286"/>
      <c r="AC16" s="286"/>
      <c r="AD16" s="286"/>
      <c r="AE16" s="286"/>
      <c r="AF16" s="286"/>
      <c r="AG16" s="286"/>
      <c r="AH16" s="286"/>
      <c r="AI16" s="286"/>
      <c r="AJ16" s="286"/>
      <c r="AK16" s="286"/>
      <c r="AL16" s="285"/>
      <c r="AM16" s="285"/>
      <c r="AN16" s="165"/>
    </row>
    <row r="17" spans="2:40" ht="12.75" customHeight="1">
      <c r="B17" s="168"/>
      <c r="C17" s="410" t="s">
        <v>77</v>
      </c>
      <c r="D17" s="410"/>
      <c r="E17" s="410"/>
      <c r="F17" s="410"/>
      <c r="G17" s="410"/>
      <c r="H17" s="410"/>
      <c r="I17" s="410"/>
      <c r="J17" s="410"/>
      <c r="K17" s="410"/>
      <c r="L17" s="410"/>
      <c r="M17" s="410"/>
      <c r="N17" s="410"/>
      <c r="O17" s="410"/>
      <c r="P17" s="410"/>
      <c r="Q17" s="284"/>
      <c r="R17" s="396" t="s">
        <v>125</v>
      </c>
      <c r="S17" s="397"/>
      <c r="T17" s="397"/>
      <c r="U17" s="397"/>
      <c r="V17" s="397"/>
      <c r="W17" s="397"/>
      <c r="X17" s="397"/>
      <c r="Y17" s="397"/>
      <c r="Z17" s="397"/>
      <c r="AA17" s="397"/>
      <c r="AB17" s="397"/>
      <c r="AC17" s="397"/>
      <c r="AD17" s="397"/>
      <c r="AE17" s="397"/>
      <c r="AF17" s="397"/>
      <c r="AG17" s="397"/>
      <c r="AH17" s="397"/>
      <c r="AI17" s="397"/>
      <c r="AJ17" s="397"/>
      <c r="AK17" s="398"/>
      <c r="AL17" s="2"/>
      <c r="AM17" s="2"/>
      <c r="AN17" s="165"/>
    </row>
    <row r="18" spans="2:40" ht="12.75" customHeight="1">
      <c r="B18" s="168"/>
      <c r="C18" s="410"/>
      <c r="D18" s="410"/>
      <c r="E18" s="410"/>
      <c r="F18" s="410"/>
      <c r="G18" s="410"/>
      <c r="H18" s="410"/>
      <c r="I18" s="410"/>
      <c r="J18" s="410"/>
      <c r="K18" s="410"/>
      <c r="L18" s="410"/>
      <c r="M18" s="410"/>
      <c r="N18" s="410"/>
      <c r="O18" s="410"/>
      <c r="P18" s="410"/>
      <c r="Q18" s="284"/>
      <c r="R18" s="399"/>
      <c r="S18" s="400"/>
      <c r="T18" s="400"/>
      <c r="U18" s="400"/>
      <c r="V18" s="400"/>
      <c r="W18" s="400"/>
      <c r="X18" s="400"/>
      <c r="Y18" s="400"/>
      <c r="Z18" s="400"/>
      <c r="AA18" s="400"/>
      <c r="AB18" s="400"/>
      <c r="AC18" s="400"/>
      <c r="AD18" s="400"/>
      <c r="AE18" s="400"/>
      <c r="AF18" s="400"/>
      <c r="AG18" s="400"/>
      <c r="AH18" s="400"/>
      <c r="AI18" s="400"/>
      <c r="AJ18" s="400"/>
      <c r="AK18" s="401"/>
      <c r="AL18" s="2"/>
      <c r="AM18" s="2"/>
      <c r="AN18" s="165"/>
    </row>
    <row r="19" spans="2:40" ht="12.75" customHeight="1">
      <c r="B19" s="168"/>
      <c r="C19" s="283"/>
      <c r="D19" s="283"/>
      <c r="E19" s="283"/>
      <c r="F19" s="283"/>
      <c r="G19" s="283"/>
      <c r="H19" s="283"/>
      <c r="I19" s="283"/>
      <c r="J19" s="283"/>
      <c r="K19" s="283"/>
      <c r="L19" s="283"/>
      <c r="M19" s="283"/>
      <c r="N19" s="283"/>
      <c r="O19" s="283"/>
      <c r="P19" s="283"/>
      <c r="Q19" s="419"/>
      <c r="R19" s="419"/>
      <c r="S19" s="419"/>
      <c r="T19" s="419"/>
      <c r="U19" s="419"/>
      <c r="V19" s="419"/>
      <c r="W19" s="419"/>
      <c r="X19" s="419"/>
      <c r="Y19" s="419"/>
      <c r="Z19" s="419"/>
      <c r="AA19" s="419"/>
      <c r="AB19" s="419"/>
      <c r="AC19" s="419"/>
      <c r="AD19" s="419"/>
      <c r="AE19" s="419"/>
      <c r="AF19" s="419"/>
      <c r="AG19" s="419"/>
      <c r="AH19" s="419"/>
      <c r="AI19" s="419"/>
      <c r="AJ19" s="419"/>
      <c r="AK19" s="419"/>
      <c r="AL19" s="419"/>
      <c r="AM19" s="2"/>
      <c r="AN19" s="165"/>
    </row>
    <row r="20" spans="2:40" ht="24.9" customHeight="1">
      <c r="B20" s="168"/>
      <c r="C20" s="283"/>
      <c r="D20" s="283"/>
      <c r="E20" s="283"/>
      <c r="F20" s="283"/>
      <c r="G20" s="283"/>
      <c r="H20" s="283"/>
      <c r="I20" s="283"/>
      <c r="J20" s="283"/>
      <c r="K20" s="283"/>
      <c r="L20" s="283"/>
      <c r="M20" s="283"/>
      <c r="N20" s="283"/>
      <c r="O20" s="283"/>
      <c r="P20" s="283"/>
      <c r="Q20" s="287"/>
      <c r="R20" s="2"/>
      <c r="S20" s="2"/>
      <c r="T20" s="2"/>
      <c r="U20" s="2"/>
      <c r="V20" s="2"/>
      <c r="W20" s="2"/>
      <c r="X20" s="2"/>
      <c r="Y20" s="2"/>
      <c r="Z20" s="2"/>
      <c r="AA20" s="2"/>
      <c r="AB20" s="2"/>
      <c r="AC20" s="2"/>
      <c r="AD20" s="2"/>
      <c r="AE20" s="2"/>
      <c r="AF20" s="2"/>
      <c r="AG20" s="2"/>
      <c r="AH20" s="2"/>
      <c r="AI20" s="2"/>
      <c r="AJ20" s="2"/>
      <c r="AK20" s="2"/>
      <c r="AL20" s="2"/>
      <c r="AM20" s="2"/>
      <c r="AN20" s="165"/>
    </row>
    <row r="21" spans="2:40" ht="12.75" customHeight="1">
      <c r="B21" s="168"/>
      <c r="C21" s="410" t="s">
        <v>78</v>
      </c>
      <c r="D21" s="410"/>
      <c r="E21" s="410"/>
      <c r="F21" s="410"/>
      <c r="G21" s="410"/>
      <c r="H21" s="410"/>
      <c r="I21" s="410"/>
      <c r="J21" s="410"/>
      <c r="K21" s="410"/>
      <c r="L21" s="410"/>
      <c r="M21" s="410"/>
      <c r="N21" s="410"/>
      <c r="O21" s="410"/>
      <c r="P21" s="410"/>
      <c r="Q21" s="288"/>
      <c r="R21" s="411"/>
      <c r="S21" s="412"/>
      <c r="T21" s="412"/>
      <c r="U21" s="412"/>
      <c r="V21" s="412"/>
      <c r="W21" s="412"/>
      <c r="X21" s="412"/>
      <c r="Y21" s="412"/>
      <c r="Z21" s="412"/>
      <c r="AA21" s="412"/>
      <c r="AB21" s="412"/>
      <c r="AC21" s="412"/>
      <c r="AD21" s="412"/>
      <c r="AE21" s="412"/>
      <c r="AF21" s="412"/>
      <c r="AG21" s="412"/>
      <c r="AH21" s="412"/>
      <c r="AI21" s="412"/>
      <c r="AJ21" s="412"/>
      <c r="AK21" s="413"/>
      <c r="AL21" s="2"/>
      <c r="AM21" s="2"/>
      <c r="AN21" s="165"/>
    </row>
    <row r="22" spans="2:40" ht="12.75" customHeight="1">
      <c r="B22" s="168"/>
      <c r="C22" s="410"/>
      <c r="D22" s="410"/>
      <c r="E22" s="410"/>
      <c r="F22" s="410"/>
      <c r="G22" s="410"/>
      <c r="H22" s="410"/>
      <c r="I22" s="410"/>
      <c r="J22" s="410"/>
      <c r="K22" s="410"/>
      <c r="L22" s="410"/>
      <c r="M22" s="410"/>
      <c r="N22" s="410"/>
      <c r="O22" s="410"/>
      <c r="P22" s="410"/>
      <c r="Q22" s="287"/>
      <c r="R22" s="414"/>
      <c r="S22" s="415"/>
      <c r="T22" s="415"/>
      <c r="U22" s="415"/>
      <c r="V22" s="415"/>
      <c r="W22" s="415"/>
      <c r="X22" s="415"/>
      <c r="Y22" s="415"/>
      <c r="Z22" s="415"/>
      <c r="AA22" s="415"/>
      <c r="AB22" s="415"/>
      <c r="AC22" s="415"/>
      <c r="AD22" s="415"/>
      <c r="AE22" s="415"/>
      <c r="AF22" s="415"/>
      <c r="AG22" s="415"/>
      <c r="AH22" s="415"/>
      <c r="AI22" s="415"/>
      <c r="AJ22" s="415"/>
      <c r="AK22" s="416"/>
      <c r="AL22" s="2"/>
      <c r="AM22" s="2"/>
      <c r="AN22" s="165"/>
    </row>
    <row r="23" spans="2:40" ht="24.9" customHeight="1">
      <c r="B23" s="168"/>
      <c r="C23" s="283"/>
      <c r="D23" s="283"/>
      <c r="E23" s="283"/>
      <c r="F23" s="283"/>
      <c r="G23" s="283"/>
      <c r="H23" s="283"/>
      <c r="I23" s="283"/>
      <c r="J23" s="283"/>
      <c r="K23" s="283"/>
      <c r="L23" s="283"/>
      <c r="M23" s="283"/>
      <c r="N23" s="283"/>
      <c r="O23" s="283"/>
      <c r="P23" s="283"/>
      <c r="Q23" s="287"/>
      <c r="R23" s="289"/>
      <c r="S23" s="289"/>
      <c r="T23" s="289"/>
      <c r="U23" s="289"/>
      <c r="V23" s="289"/>
      <c r="W23" s="289"/>
      <c r="X23" s="289"/>
      <c r="Y23" s="289"/>
      <c r="Z23" s="289"/>
      <c r="AA23" s="289"/>
      <c r="AB23" s="289"/>
      <c r="AC23" s="289"/>
      <c r="AD23" s="289"/>
      <c r="AE23" s="289"/>
      <c r="AF23" s="289"/>
      <c r="AG23" s="289"/>
      <c r="AH23" s="289"/>
      <c r="AI23" s="289"/>
      <c r="AJ23" s="289"/>
      <c r="AK23" s="289"/>
      <c r="AL23" s="2"/>
      <c r="AM23" s="2"/>
      <c r="AN23" s="165"/>
    </row>
    <row r="24" spans="2:40" ht="12.75" customHeight="1">
      <c r="B24" s="168"/>
      <c r="C24" s="410" t="s">
        <v>79</v>
      </c>
      <c r="D24" s="410"/>
      <c r="E24" s="410"/>
      <c r="F24" s="410"/>
      <c r="G24" s="410"/>
      <c r="H24" s="410"/>
      <c r="I24" s="410"/>
      <c r="J24" s="410"/>
      <c r="K24" s="410"/>
      <c r="L24" s="410"/>
      <c r="M24" s="410"/>
      <c r="N24" s="410"/>
      <c r="O24" s="410"/>
      <c r="P24" s="410"/>
      <c r="Q24" s="284"/>
      <c r="R24" s="411"/>
      <c r="S24" s="412"/>
      <c r="T24" s="412"/>
      <c r="U24" s="412"/>
      <c r="V24" s="412"/>
      <c r="W24" s="412"/>
      <c r="X24" s="412"/>
      <c r="Y24" s="412"/>
      <c r="Z24" s="412"/>
      <c r="AA24" s="412"/>
      <c r="AB24" s="412"/>
      <c r="AC24" s="412"/>
      <c r="AD24" s="412"/>
      <c r="AE24" s="412"/>
      <c r="AF24" s="412"/>
      <c r="AG24" s="412"/>
      <c r="AH24" s="412"/>
      <c r="AI24" s="412"/>
      <c r="AJ24" s="412"/>
      <c r="AK24" s="413"/>
      <c r="AL24" s="2"/>
      <c r="AM24" s="2"/>
      <c r="AN24" s="165"/>
    </row>
    <row r="25" spans="2:40" ht="12.75" customHeight="1">
      <c r="B25" s="168"/>
      <c r="C25" s="410"/>
      <c r="D25" s="410"/>
      <c r="E25" s="410"/>
      <c r="F25" s="410"/>
      <c r="G25" s="410"/>
      <c r="H25" s="410"/>
      <c r="I25" s="410"/>
      <c r="J25" s="410"/>
      <c r="K25" s="410"/>
      <c r="L25" s="410"/>
      <c r="M25" s="410"/>
      <c r="N25" s="410"/>
      <c r="O25" s="410"/>
      <c r="P25" s="410"/>
      <c r="Q25" s="284"/>
      <c r="R25" s="414"/>
      <c r="S25" s="415"/>
      <c r="T25" s="415"/>
      <c r="U25" s="415"/>
      <c r="V25" s="415"/>
      <c r="W25" s="415"/>
      <c r="X25" s="415"/>
      <c r="Y25" s="415"/>
      <c r="Z25" s="415"/>
      <c r="AA25" s="415"/>
      <c r="AB25" s="415"/>
      <c r="AC25" s="415"/>
      <c r="AD25" s="415"/>
      <c r="AE25" s="415"/>
      <c r="AF25" s="415"/>
      <c r="AG25" s="415"/>
      <c r="AH25" s="415"/>
      <c r="AI25" s="415"/>
      <c r="AJ25" s="415"/>
      <c r="AK25" s="416"/>
      <c r="AL25" s="2"/>
      <c r="AM25" s="2"/>
      <c r="AN25" s="165"/>
    </row>
    <row r="26" spans="2:40" ht="24.9" customHeight="1">
      <c r="B26" s="168"/>
      <c r="C26" s="283"/>
      <c r="D26" s="283"/>
      <c r="E26" s="283"/>
      <c r="F26" s="290"/>
      <c r="G26" s="290"/>
      <c r="H26" s="291"/>
      <c r="I26" s="291"/>
      <c r="J26" s="291"/>
      <c r="K26" s="291"/>
      <c r="L26" s="291"/>
      <c r="M26" s="291"/>
      <c r="N26" s="291"/>
      <c r="O26" s="291"/>
      <c r="P26" s="291"/>
      <c r="Q26" s="284"/>
      <c r="R26" s="2"/>
      <c r="S26" s="2"/>
      <c r="T26" s="2"/>
      <c r="U26" s="2"/>
      <c r="V26" s="2"/>
      <c r="W26" s="2"/>
      <c r="X26" s="2"/>
      <c r="Y26" s="2"/>
      <c r="Z26" s="2"/>
      <c r="AA26" s="2"/>
      <c r="AB26" s="2"/>
      <c r="AC26" s="2"/>
      <c r="AD26" s="2"/>
      <c r="AE26" s="2"/>
      <c r="AF26" s="2"/>
      <c r="AG26" s="2"/>
      <c r="AH26" s="2"/>
      <c r="AI26" s="2"/>
      <c r="AJ26" s="2"/>
      <c r="AK26" s="2"/>
      <c r="AL26" s="2"/>
      <c r="AM26" s="2"/>
      <c r="AN26" s="165"/>
    </row>
    <row r="27" spans="2:40" ht="24.9" customHeight="1">
      <c r="B27" s="168"/>
      <c r="C27" s="402" t="s">
        <v>80</v>
      </c>
      <c r="D27" s="402"/>
      <c r="E27" s="402"/>
      <c r="F27" s="402"/>
      <c r="G27" s="402"/>
      <c r="H27" s="402"/>
      <c r="I27" s="402"/>
      <c r="J27" s="402"/>
      <c r="K27" s="402"/>
      <c r="L27" s="402"/>
      <c r="M27" s="402"/>
      <c r="N27" s="402"/>
      <c r="O27" s="402"/>
      <c r="P27" s="402"/>
      <c r="Q27" s="284"/>
      <c r="R27" s="420"/>
      <c r="S27" s="420"/>
      <c r="T27" s="420"/>
      <c r="U27" s="420"/>
      <c r="V27" s="420"/>
      <c r="W27" s="420"/>
      <c r="X27" s="420"/>
      <c r="Y27" s="420"/>
      <c r="Z27" s="420"/>
      <c r="AA27" s="420"/>
      <c r="AB27" s="420"/>
      <c r="AC27" s="420"/>
      <c r="AD27" s="420"/>
      <c r="AE27" s="420"/>
      <c r="AF27" s="420"/>
      <c r="AG27" s="420"/>
      <c r="AH27" s="420"/>
      <c r="AI27" s="420"/>
      <c r="AJ27" s="420"/>
      <c r="AK27" s="420"/>
      <c r="AL27" s="2"/>
      <c r="AM27" s="2"/>
      <c r="AN27" s="165"/>
    </row>
    <row r="28" spans="2:40" ht="24.9" customHeight="1">
      <c r="B28" s="168"/>
      <c r="C28" s="283"/>
      <c r="D28" s="283"/>
      <c r="E28" s="283"/>
      <c r="F28" s="290"/>
      <c r="G28" s="290"/>
      <c r="H28" s="291"/>
      <c r="I28" s="291"/>
      <c r="J28" s="291"/>
      <c r="K28" s="291"/>
      <c r="L28" s="291"/>
      <c r="M28" s="291"/>
      <c r="N28" s="291"/>
      <c r="O28" s="291"/>
      <c r="P28" s="291"/>
      <c r="Q28" s="284"/>
      <c r="R28" s="2"/>
      <c r="S28" s="2"/>
      <c r="T28" s="2"/>
      <c r="U28" s="2"/>
      <c r="V28" s="2"/>
      <c r="W28" s="2"/>
      <c r="X28" s="2"/>
      <c r="Y28" s="2"/>
      <c r="Z28" s="2"/>
      <c r="AA28" s="2"/>
      <c r="AB28" s="2"/>
      <c r="AC28" s="2"/>
      <c r="AD28" s="2"/>
      <c r="AE28" s="2"/>
      <c r="AF28" s="2"/>
      <c r="AG28" s="2"/>
      <c r="AH28" s="2"/>
      <c r="AI28" s="2"/>
      <c r="AJ28" s="2"/>
      <c r="AK28" s="2"/>
      <c r="AL28" s="2"/>
      <c r="AM28" s="2"/>
      <c r="AN28" s="165"/>
    </row>
    <row r="29" spans="2:40" ht="12.75" customHeight="1">
      <c r="B29" s="168"/>
      <c r="C29" s="410"/>
      <c r="D29" s="410"/>
      <c r="E29" s="410"/>
      <c r="F29" s="410"/>
      <c r="G29" s="410"/>
      <c r="H29" s="410"/>
      <c r="I29" s="410"/>
      <c r="J29" s="410"/>
      <c r="K29" s="410"/>
      <c r="L29" s="410"/>
      <c r="M29" s="410"/>
      <c r="N29" s="410"/>
      <c r="O29" s="410"/>
      <c r="P29" s="410"/>
      <c r="Q29" s="292"/>
      <c r="R29" s="417"/>
      <c r="S29" s="417"/>
      <c r="T29" s="417"/>
      <c r="U29" s="417"/>
      <c r="V29" s="417"/>
      <c r="W29" s="417"/>
      <c r="X29" s="417"/>
      <c r="Y29" s="417"/>
      <c r="Z29" s="417"/>
      <c r="AA29" s="417"/>
      <c r="AB29" s="417"/>
      <c r="AC29" s="417"/>
      <c r="AD29" s="417"/>
      <c r="AE29" s="417"/>
      <c r="AF29" s="417"/>
      <c r="AG29" s="417"/>
      <c r="AH29" s="417"/>
      <c r="AI29" s="417"/>
      <c r="AJ29" s="417"/>
      <c r="AK29" s="417"/>
      <c r="AL29" s="2"/>
      <c r="AM29" s="2"/>
      <c r="AN29" s="165"/>
    </row>
    <row r="30" spans="2:40" ht="12.75" customHeight="1">
      <c r="B30" s="168"/>
      <c r="C30" s="410"/>
      <c r="D30" s="410"/>
      <c r="E30" s="410"/>
      <c r="F30" s="410"/>
      <c r="G30" s="410"/>
      <c r="H30" s="410"/>
      <c r="I30" s="410"/>
      <c r="J30" s="410"/>
      <c r="K30" s="410"/>
      <c r="L30" s="410"/>
      <c r="M30" s="410"/>
      <c r="N30" s="410"/>
      <c r="O30" s="410"/>
      <c r="P30" s="410"/>
      <c r="Q30" s="292"/>
      <c r="R30" s="417"/>
      <c r="S30" s="417"/>
      <c r="T30" s="417"/>
      <c r="U30" s="417"/>
      <c r="V30" s="417"/>
      <c r="W30" s="417"/>
      <c r="X30" s="417"/>
      <c r="Y30" s="417"/>
      <c r="Z30" s="417"/>
      <c r="AA30" s="417"/>
      <c r="AB30" s="417"/>
      <c r="AC30" s="417"/>
      <c r="AD30" s="417"/>
      <c r="AE30" s="417"/>
      <c r="AF30" s="417"/>
      <c r="AG30" s="417"/>
      <c r="AH30" s="417"/>
      <c r="AI30" s="417"/>
      <c r="AJ30" s="417"/>
      <c r="AK30" s="417"/>
      <c r="AL30" s="2"/>
      <c r="AM30" s="2"/>
      <c r="AN30" s="165"/>
    </row>
    <row r="31" spans="2:40" ht="0.75" customHeight="1">
      <c r="B31" s="168"/>
      <c r="C31" s="283"/>
      <c r="D31" s="283"/>
      <c r="E31" s="283"/>
      <c r="F31" s="283"/>
      <c r="G31" s="283"/>
      <c r="H31" s="283"/>
      <c r="I31" s="283"/>
      <c r="J31" s="283"/>
      <c r="K31" s="283"/>
      <c r="L31" s="283"/>
      <c r="M31" s="283"/>
      <c r="N31" s="283"/>
      <c r="O31" s="283"/>
      <c r="P31" s="283"/>
      <c r="Q31" s="292"/>
      <c r="R31" s="293"/>
      <c r="S31" s="293"/>
      <c r="T31" s="293"/>
      <c r="U31" s="293"/>
      <c r="V31" s="293"/>
      <c r="W31" s="293"/>
      <c r="X31" s="293"/>
      <c r="Y31" s="293"/>
      <c r="Z31" s="293"/>
      <c r="AA31" s="293"/>
      <c r="AB31" s="293"/>
      <c r="AC31" s="293"/>
      <c r="AD31" s="293"/>
      <c r="AE31" s="293"/>
      <c r="AF31" s="293"/>
      <c r="AG31" s="293"/>
      <c r="AH31" s="293"/>
      <c r="AI31" s="293"/>
      <c r="AJ31" s="293"/>
      <c r="AK31" s="293"/>
      <c r="AL31" s="2"/>
      <c r="AM31" s="2"/>
      <c r="AN31" s="165"/>
    </row>
    <row r="32" spans="2:40" ht="12.75" hidden="1" customHeight="1">
      <c r="B32" s="168"/>
      <c r="C32" s="283"/>
      <c r="D32" s="283"/>
      <c r="E32" s="283"/>
      <c r="F32" s="283"/>
      <c r="G32" s="283"/>
      <c r="H32" s="283"/>
      <c r="I32" s="283"/>
      <c r="J32" s="283"/>
      <c r="K32" s="283"/>
      <c r="L32" s="283"/>
      <c r="M32" s="283"/>
      <c r="N32" s="283"/>
      <c r="O32" s="283"/>
      <c r="P32" s="283"/>
      <c r="Q32" s="292"/>
      <c r="R32" s="293"/>
      <c r="S32" s="293"/>
      <c r="T32" s="293"/>
      <c r="U32" s="293"/>
      <c r="V32" s="293"/>
      <c r="W32" s="293"/>
      <c r="X32" s="293"/>
      <c r="Y32" s="293"/>
      <c r="Z32" s="293"/>
      <c r="AA32" s="293"/>
      <c r="AB32" s="293"/>
      <c r="AC32" s="293"/>
      <c r="AD32" s="293"/>
      <c r="AE32" s="293"/>
      <c r="AF32" s="293"/>
      <c r="AG32" s="293"/>
      <c r="AH32" s="293"/>
      <c r="AI32" s="293"/>
      <c r="AJ32" s="293"/>
      <c r="AK32" s="293"/>
      <c r="AL32" s="2"/>
      <c r="AM32" s="2"/>
      <c r="AN32" s="165"/>
    </row>
    <row r="33" spans="2:41" ht="12.75" customHeight="1">
      <c r="B33" s="168"/>
      <c r="C33" s="359"/>
      <c r="D33" s="294"/>
      <c r="E33" s="294"/>
      <c r="F33" s="294"/>
      <c r="G33" s="294"/>
      <c r="H33" s="294"/>
      <c r="I33" s="294"/>
      <c r="J33" s="294"/>
      <c r="K33" s="294"/>
      <c r="L33" s="294"/>
      <c r="M33" s="294"/>
      <c r="N33" s="294"/>
      <c r="O33" s="294"/>
      <c r="P33" s="294"/>
      <c r="Q33" s="295"/>
      <c r="R33" s="296"/>
      <c r="S33" s="296"/>
      <c r="T33" s="296"/>
      <c r="U33" s="296"/>
      <c r="V33" s="296"/>
      <c r="W33" s="296"/>
      <c r="X33" s="296"/>
      <c r="Y33" s="296"/>
      <c r="Z33" s="296"/>
      <c r="AA33" s="296"/>
      <c r="AB33" s="296"/>
      <c r="AC33" s="296"/>
      <c r="AD33" s="296"/>
      <c r="AE33" s="296"/>
      <c r="AF33" s="296"/>
      <c r="AG33" s="296"/>
      <c r="AH33" s="296"/>
      <c r="AI33" s="296"/>
      <c r="AJ33" s="296"/>
      <c r="AK33" s="296"/>
      <c r="AL33" s="111"/>
      <c r="AM33" s="111"/>
      <c r="AN33" s="165"/>
    </row>
    <row r="34" spans="2:41" ht="12.75" customHeight="1">
      <c r="B34" s="360"/>
      <c r="C34" s="421"/>
      <c r="D34" s="404" t="s">
        <v>133</v>
      </c>
      <c r="E34" s="404"/>
      <c r="F34" s="404"/>
      <c r="G34" s="404"/>
      <c r="H34" s="404"/>
      <c r="I34" s="404"/>
      <c r="J34" s="404"/>
      <c r="K34" s="404"/>
      <c r="L34" s="404"/>
      <c r="M34" s="404"/>
      <c r="N34" s="404"/>
      <c r="O34" s="404"/>
      <c r="P34" s="404"/>
      <c r="Q34" s="404"/>
      <c r="R34" s="404"/>
      <c r="S34" s="404"/>
      <c r="T34" s="404"/>
      <c r="U34" s="404"/>
      <c r="V34" s="404"/>
      <c r="W34" s="404"/>
      <c r="X34" s="404"/>
      <c r="Y34" s="404"/>
      <c r="Z34" s="404"/>
      <c r="AA34" s="404"/>
      <c r="AB34" s="404"/>
      <c r="AC34" s="404"/>
      <c r="AD34" s="404"/>
      <c r="AE34" s="404"/>
      <c r="AF34" s="404"/>
      <c r="AG34" s="404"/>
      <c r="AH34" s="404"/>
      <c r="AI34" s="404"/>
      <c r="AJ34" s="404"/>
      <c r="AK34" s="404"/>
      <c r="AL34" s="111"/>
      <c r="AM34" s="111"/>
      <c r="AN34" s="165"/>
    </row>
    <row r="35" spans="2:41" ht="21" customHeight="1">
      <c r="B35" s="360"/>
      <c r="C35" s="422"/>
      <c r="D35" s="404"/>
      <c r="E35" s="404"/>
      <c r="F35" s="404"/>
      <c r="G35" s="404"/>
      <c r="H35" s="404"/>
      <c r="I35" s="404"/>
      <c r="J35" s="404"/>
      <c r="K35" s="404"/>
      <c r="L35" s="404"/>
      <c r="M35" s="404"/>
      <c r="N35" s="404"/>
      <c r="O35" s="404"/>
      <c r="P35" s="404"/>
      <c r="Q35" s="404"/>
      <c r="R35" s="404"/>
      <c r="S35" s="404"/>
      <c r="T35" s="404"/>
      <c r="U35" s="404"/>
      <c r="V35" s="404"/>
      <c r="W35" s="404"/>
      <c r="X35" s="404"/>
      <c r="Y35" s="404"/>
      <c r="Z35" s="404"/>
      <c r="AA35" s="404"/>
      <c r="AB35" s="404"/>
      <c r="AC35" s="404"/>
      <c r="AD35" s="404"/>
      <c r="AE35" s="404"/>
      <c r="AF35" s="404"/>
      <c r="AG35" s="404"/>
      <c r="AH35" s="404"/>
      <c r="AI35" s="404"/>
      <c r="AJ35" s="404"/>
      <c r="AK35" s="404"/>
      <c r="AL35" s="111"/>
      <c r="AM35" s="111"/>
      <c r="AN35" s="165"/>
    </row>
    <row r="36" spans="2:41" ht="4.95" customHeight="1">
      <c r="B36" s="168"/>
      <c r="C36" s="423"/>
      <c r="D36" s="404"/>
      <c r="E36" s="404"/>
      <c r="F36" s="404"/>
      <c r="G36" s="404"/>
      <c r="H36" s="404"/>
      <c r="I36" s="404"/>
      <c r="J36" s="404"/>
      <c r="K36" s="404"/>
      <c r="L36" s="404"/>
      <c r="M36" s="404"/>
      <c r="N36" s="404"/>
      <c r="O36" s="404"/>
      <c r="P36" s="404"/>
      <c r="Q36" s="404"/>
      <c r="R36" s="404"/>
      <c r="S36" s="404"/>
      <c r="T36" s="404"/>
      <c r="U36" s="404"/>
      <c r="V36" s="404"/>
      <c r="W36" s="404"/>
      <c r="X36" s="404"/>
      <c r="Y36" s="404"/>
      <c r="Z36" s="404"/>
      <c r="AA36" s="404"/>
      <c r="AB36" s="404"/>
      <c r="AC36" s="404"/>
      <c r="AD36" s="404"/>
      <c r="AE36" s="404"/>
      <c r="AF36" s="404"/>
      <c r="AG36" s="404"/>
      <c r="AH36" s="404"/>
      <c r="AI36" s="404"/>
      <c r="AJ36" s="404"/>
      <c r="AK36" s="404"/>
      <c r="AL36" s="111"/>
      <c r="AM36" s="111"/>
      <c r="AN36" s="165"/>
    </row>
    <row r="37" spans="2:41" ht="12" customHeight="1">
      <c r="B37" s="168"/>
      <c r="C37" s="111"/>
      <c r="D37" s="404"/>
      <c r="E37" s="404"/>
      <c r="F37" s="404"/>
      <c r="G37" s="404"/>
      <c r="H37" s="404"/>
      <c r="I37" s="404"/>
      <c r="J37" s="404"/>
      <c r="K37" s="404"/>
      <c r="L37" s="404"/>
      <c r="M37" s="404"/>
      <c r="N37" s="404"/>
      <c r="O37" s="404"/>
      <c r="P37" s="404"/>
      <c r="Q37" s="404"/>
      <c r="R37" s="404"/>
      <c r="S37" s="404"/>
      <c r="T37" s="404"/>
      <c r="U37" s="404"/>
      <c r="V37" s="404"/>
      <c r="W37" s="404"/>
      <c r="X37" s="404"/>
      <c r="Y37" s="404"/>
      <c r="Z37" s="404"/>
      <c r="AA37" s="404"/>
      <c r="AB37" s="404"/>
      <c r="AC37" s="404"/>
      <c r="AD37" s="404"/>
      <c r="AE37" s="404"/>
      <c r="AF37" s="404"/>
      <c r="AG37" s="404"/>
      <c r="AH37" s="404"/>
      <c r="AI37" s="404"/>
      <c r="AJ37" s="404"/>
      <c r="AK37" s="404"/>
      <c r="AL37" s="111"/>
      <c r="AM37" s="111"/>
      <c r="AN37" s="165"/>
    </row>
    <row r="38" spans="2:41" ht="32.4" customHeight="1">
      <c r="B38" s="169"/>
      <c r="C38" s="379"/>
      <c r="D38" s="405" t="s">
        <v>83</v>
      </c>
      <c r="E38" s="406"/>
      <c r="F38" s="406"/>
      <c r="G38" s="406"/>
      <c r="H38" s="406"/>
      <c r="I38" s="406"/>
      <c r="J38" s="406"/>
      <c r="K38" s="406"/>
      <c r="L38" s="406"/>
      <c r="M38" s="406"/>
      <c r="N38" s="406"/>
      <c r="O38" s="406"/>
      <c r="P38" s="406"/>
      <c r="Q38" s="406"/>
      <c r="R38" s="406"/>
      <c r="S38" s="406"/>
      <c r="T38" s="406"/>
      <c r="U38" s="406"/>
      <c r="V38" s="406"/>
      <c r="W38" s="406"/>
      <c r="X38" s="406"/>
      <c r="Y38" s="406"/>
      <c r="Z38" s="406"/>
      <c r="AA38" s="406"/>
      <c r="AB38" s="406"/>
      <c r="AC38" s="406"/>
      <c r="AD38" s="406"/>
      <c r="AE38" s="406"/>
      <c r="AF38" s="406"/>
      <c r="AG38" s="406"/>
      <c r="AH38" s="406"/>
      <c r="AI38" s="406"/>
      <c r="AJ38" s="406"/>
      <c r="AK38" s="406"/>
      <c r="AL38" s="298"/>
      <c r="AM38" s="298"/>
      <c r="AN38" s="165"/>
    </row>
    <row r="39" spans="2:41" s="2" customFormat="1" ht="13.2" customHeight="1">
      <c r="B39" s="169"/>
      <c r="C39" s="299"/>
      <c r="D39" s="300"/>
      <c r="E39" s="300"/>
      <c r="F39" s="300"/>
      <c r="G39" s="300"/>
      <c r="H39" s="300"/>
      <c r="I39" s="300"/>
      <c r="J39" s="300"/>
      <c r="K39" s="300"/>
      <c r="L39" s="300"/>
      <c r="M39" s="300"/>
      <c r="N39" s="300"/>
      <c r="O39" s="300"/>
      <c r="P39" s="300"/>
      <c r="Q39" s="301"/>
      <c r="R39" s="302"/>
      <c r="S39" s="302"/>
      <c r="T39" s="302"/>
      <c r="U39" s="302"/>
      <c r="V39" s="302"/>
      <c r="W39" s="302"/>
      <c r="X39" s="302"/>
      <c r="Y39" s="302"/>
      <c r="Z39" s="302"/>
      <c r="AA39" s="302"/>
      <c r="AB39" s="302"/>
      <c r="AC39" s="302"/>
      <c r="AD39" s="302"/>
      <c r="AE39" s="302"/>
      <c r="AF39" s="302"/>
      <c r="AG39" s="302"/>
      <c r="AH39" s="302"/>
      <c r="AI39" s="302"/>
      <c r="AJ39" s="302"/>
      <c r="AK39" s="302"/>
      <c r="AL39" s="298"/>
      <c r="AM39" s="298"/>
      <c r="AN39" s="170"/>
    </row>
    <row r="40" spans="2:41" ht="29.4" customHeight="1">
      <c r="B40" s="169"/>
      <c r="C40" s="361"/>
      <c r="D40" s="403" t="s">
        <v>81</v>
      </c>
      <c r="E40" s="404"/>
      <c r="F40" s="404"/>
      <c r="G40" s="404"/>
      <c r="H40" s="404"/>
      <c r="I40" s="404"/>
      <c r="J40" s="404"/>
      <c r="K40" s="404"/>
      <c r="L40" s="404"/>
      <c r="M40" s="404"/>
      <c r="N40" s="404"/>
      <c r="O40" s="404"/>
      <c r="P40" s="404"/>
      <c r="Q40" s="404"/>
      <c r="R40" s="404"/>
      <c r="S40" s="404"/>
      <c r="T40" s="404"/>
      <c r="U40" s="404"/>
      <c r="V40" s="404"/>
      <c r="W40" s="404"/>
      <c r="X40" s="404"/>
      <c r="Y40" s="404"/>
      <c r="Z40" s="404"/>
      <c r="AA40" s="404"/>
      <c r="AB40" s="404"/>
      <c r="AC40" s="404"/>
      <c r="AD40" s="404"/>
      <c r="AE40" s="404"/>
      <c r="AF40" s="404"/>
      <c r="AG40" s="404"/>
      <c r="AH40" s="404"/>
      <c r="AI40" s="404"/>
      <c r="AJ40" s="404"/>
      <c r="AK40" s="404"/>
      <c r="AL40" s="298"/>
      <c r="AM40" s="298"/>
      <c r="AN40" s="165"/>
    </row>
    <row r="41" spans="2:41" ht="18.600000000000001" customHeight="1">
      <c r="B41" s="169"/>
      <c r="C41" s="297"/>
      <c r="D41" s="304"/>
      <c r="E41" s="304"/>
      <c r="F41" s="304"/>
      <c r="G41" s="304"/>
      <c r="H41" s="304"/>
      <c r="I41" s="304"/>
      <c r="J41" s="304"/>
      <c r="K41" s="304"/>
      <c r="L41" s="304"/>
      <c r="M41" s="304"/>
      <c r="N41" s="304"/>
      <c r="O41" s="304"/>
      <c r="P41" s="304"/>
      <c r="Q41" s="305"/>
      <c r="R41" s="306"/>
      <c r="S41" s="306"/>
      <c r="T41" s="306"/>
      <c r="U41" s="306"/>
      <c r="V41" s="306"/>
      <c r="W41" s="306"/>
      <c r="X41" s="306"/>
      <c r="Y41" s="306"/>
      <c r="Z41" s="306"/>
      <c r="AA41" s="306"/>
      <c r="AB41" s="306"/>
      <c r="AC41" s="306"/>
      <c r="AD41" s="306"/>
      <c r="AE41" s="306"/>
      <c r="AF41" s="306"/>
      <c r="AG41" s="306"/>
      <c r="AH41" s="306"/>
      <c r="AI41" s="306"/>
      <c r="AJ41" s="306"/>
      <c r="AK41" s="306"/>
      <c r="AL41" s="111"/>
      <c r="AM41" s="111"/>
      <c r="AN41" s="165"/>
    </row>
    <row r="42" spans="2:41" ht="33" customHeight="1">
      <c r="B42" s="169"/>
      <c r="C42" s="166"/>
      <c r="D42" s="403" t="s">
        <v>82</v>
      </c>
      <c r="E42" s="404"/>
      <c r="F42" s="404"/>
      <c r="G42" s="404"/>
      <c r="H42" s="404"/>
      <c r="I42" s="404"/>
      <c r="J42" s="404"/>
      <c r="K42" s="404"/>
      <c r="L42" s="404"/>
      <c r="M42" s="404"/>
      <c r="N42" s="404"/>
      <c r="O42" s="404"/>
      <c r="P42" s="404"/>
      <c r="Q42" s="404"/>
      <c r="R42" s="404"/>
      <c r="S42" s="404"/>
      <c r="T42" s="404"/>
      <c r="U42" s="404"/>
      <c r="V42" s="404"/>
      <c r="W42" s="404"/>
      <c r="X42" s="404"/>
      <c r="Y42" s="404"/>
      <c r="Z42" s="404"/>
      <c r="AA42" s="404"/>
      <c r="AB42" s="404"/>
      <c r="AC42" s="404"/>
      <c r="AD42" s="404"/>
      <c r="AE42" s="404"/>
      <c r="AF42" s="404"/>
      <c r="AG42" s="404"/>
      <c r="AH42" s="404"/>
      <c r="AI42" s="404"/>
      <c r="AJ42" s="404"/>
      <c r="AK42" s="404"/>
      <c r="AL42" s="111"/>
      <c r="AM42" s="111"/>
      <c r="AN42" s="165"/>
    </row>
    <row r="43" spans="2:41" ht="13.2" customHeight="1">
      <c r="B43" s="168"/>
      <c r="C43" s="297"/>
      <c r="D43" s="300"/>
      <c r="E43" s="300"/>
      <c r="F43" s="300"/>
      <c r="G43" s="300"/>
      <c r="H43" s="300"/>
      <c r="I43" s="300"/>
      <c r="J43" s="300"/>
      <c r="K43" s="300"/>
      <c r="L43" s="300"/>
      <c r="M43" s="300"/>
      <c r="N43" s="300"/>
      <c r="O43" s="300"/>
      <c r="P43" s="300"/>
      <c r="Q43" s="300"/>
      <c r="R43" s="303"/>
      <c r="S43" s="303"/>
      <c r="T43" s="303"/>
      <c r="U43" s="303"/>
      <c r="V43" s="303"/>
      <c r="W43" s="303"/>
      <c r="X43" s="303"/>
      <c r="Y43" s="303"/>
      <c r="Z43" s="303"/>
      <c r="AA43" s="303"/>
      <c r="AB43" s="303"/>
      <c r="AC43" s="303"/>
      <c r="AD43" s="303"/>
      <c r="AE43" s="303"/>
      <c r="AF43" s="303"/>
      <c r="AG43" s="303"/>
      <c r="AH43" s="303"/>
      <c r="AI43" s="303"/>
      <c r="AJ43" s="303"/>
      <c r="AK43" s="303"/>
      <c r="AL43" s="111"/>
      <c r="AM43" s="111"/>
      <c r="AN43" s="170"/>
      <c r="AO43" s="111"/>
    </row>
    <row r="44" spans="2:41" ht="33" customHeight="1">
      <c r="B44" s="169"/>
      <c r="C44" s="167"/>
      <c r="D44" s="300"/>
      <c r="E44" s="300"/>
      <c r="F44" s="404" t="s">
        <v>88</v>
      </c>
      <c r="G44" s="404"/>
      <c r="H44" s="404"/>
      <c r="I44" s="404"/>
      <c r="J44" s="404"/>
      <c r="K44" s="404"/>
      <c r="L44" s="404"/>
      <c r="M44" s="404"/>
      <c r="N44" s="404"/>
      <c r="O44" s="404"/>
      <c r="P44" s="404"/>
      <c r="Q44" s="404"/>
      <c r="R44" s="404"/>
      <c r="S44" s="404"/>
      <c r="T44" s="404"/>
      <c r="U44" s="404"/>
      <c r="V44" s="404"/>
      <c r="W44" s="404"/>
      <c r="X44" s="404"/>
      <c r="Y44" s="404"/>
      <c r="Z44" s="404"/>
      <c r="AA44" s="404"/>
      <c r="AB44" s="404"/>
      <c r="AC44" s="404"/>
      <c r="AD44" s="404"/>
      <c r="AE44" s="404"/>
      <c r="AF44" s="404"/>
      <c r="AG44" s="404"/>
      <c r="AH44" s="404"/>
      <c r="AI44" s="404"/>
      <c r="AJ44" s="404"/>
      <c r="AK44" s="404"/>
      <c r="AL44" s="111"/>
      <c r="AM44" s="111"/>
      <c r="AN44" s="165"/>
    </row>
    <row r="45" spans="2:41" ht="33" customHeight="1">
      <c r="B45" s="168"/>
      <c r="C45" s="297"/>
      <c r="D45" s="300"/>
      <c r="E45" s="300"/>
      <c r="F45" s="300"/>
      <c r="G45" s="300"/>
      <c r="H45" s="300"/>
      <c r="I45" s="300"/>
      <c r="J45" s="300"/>
      <c r="K45" s="300"/>
      <c r="L45" s="300"/>
      <c r="M45" s="300"/>
      <c r="N45" s="300"/>
      <c r="O45" s="300"/>
      <c r="P45" s="300"/>
      <c r="Q45" s="300"/>
      <c r="R45" s="304"/>
      <c r="S45" s="304"/>
      <c r="T45" s="304"/>
      <c r="U45" s="304"/>
      <c r="V45" s="304"/>
      <c r="W45" s="304"/>
      <c r="X45" s="304"/>
      <c r="Y45" s="304"/>
      <c r="Z45" s="304"/>
      <c r="AA45" s="304"/>
      <c r="AB45" s="304"/>
      <c r="AC45" s="304"/>
      <c r="AD45" s="304"/>
      <c r="AE45" s="304"/>
      <c r="AF45" s="304"/>
      <c r="AG45" s="304"/>
      <c r="AH45" s="304"/>
      <c r="AI45" s="304"/>
      <c r="AJ45" s="304"/>
      <c r="AK45" s="304"/>
      <c r="AL45" s="111"/>
      <c r="AM45" s="111"/>
      <c r="AN45" s="165"/>
    </row>
    <row r="46" spans="2:41" ht="35.4" customHeight="1">
      <c r="B46" s="171"/>
      <c r="C46" s="112"/>
      <c r="D46" s="112"/>
      <c r="E46" s="112"/>
      <c r="F46" s="112"/>
      <c r="G46" s="112"/>
      <c r="H46" s="113"/>
      <c r="I46" s="113"/>
      <c r="J46" s="113"/>
      <c r="K46" s="113"/>
      <c r="L46" s="113"/>
      <c r="M46" s="113"/>
      <c r="N46" s="113"/>
      <c r="O46" s="113"/>
      <c r="P46" s="113"/>
      <c r="Q46" s="113"/>
      <c r="R46" s="127"/>
      <c r="S46" s="127"/>
      <c r="T46" s="127"/>
      <c r="U46" s="127"/>
      <c r="V46" s="127"/>
      <c r="W46" s="127"/>
      <c r="X46" s="127"/>
      <c r="Y46" s="127"/>
      <c r="Z46" s="127"/>
      <c r="AA46" s="127"/>
      <c r="AB46" s="127"/>
      <c r="AC46" s="127"/>
      <c r="AD46" s="127"/>
      <c r="AE46" s="127"/>
      <c r="AF46" s="127"/>
      <c r="AG46" s="127"/>
      <c r="AH46" s="127"/>
      <c r="AI46" s="127"/>
      <c r="AJ46" s="127"/>
      <c r="AK46" s="127"/>
      <c r="AL46" s="127"/>
      <c r="AM46" s="127"/>
      <c r="AN46" s="172"/>
    </row>
    <row r="48" spans="2:41" ht="28.2" customHeight="1"/>
  </sheetData>
  <sheetProtection selectLockedCells="1"/>
  <dataConsolidate link="1"/>
  <mergeCells count="21">
    <mergeCell ref="F44:AK44"/>
    <mergeCell ref="D38:AK38"/>
    <mergeCell ref="C1:AM6"/>
    <mergeCell ref="C24:P25"/>
    <mergeCell ref="R24:AK25"/>
    <mergeCell ref="R29:AK30"/>
    <mergeCell ref="C29:P30"/>
    <mergeCell ref="C7:AM13"/>
    <mergeCell ref="R21:AK22"/>
    <mergeCell ref="R17:AK18"/>
    <mergeCell ref="Q19:AL19"/>
    <mergeCell ref="C17:P18"/>
    <mergeCell ref="C21:P22"/>
    <mergeCell ref="R27:AK27"/>
    <mergeCell ref="C34:C36"/>
    <mergeCell ref="C14:P15"/>
    <mergeCell ref="R14:AK15"/>
    <mergeCell ref="C27:P27"/>
    <mergeCell ref="D40:AK40"/>
    <mergeCell ref="D42:AK42"/>
    <mergeCell ref="D34:AK37"/>
  </mergeCells>
  <dataValidations count="6">
    <dataValidation type="list" showInputMessage="1" showErrorMessage="1" sqref="JF65458:JR65460 TB65458:TN65460 ACX65458:ADJ65460 AMT65458:ANF65460 AWP65458:AXB65460 BGL65458:BGX65460 BQH65458:BQT65460 CAD65458:CAP65460 CJZ65458:CKL65460 CTV65458:CUH65460 DDR65458:DED65460 DNN65458:DNZ65460 DXJ65458:DXV65460 EHF65458:EHR65460 ERB65458:ERN65460 FAX65458:FBJ65460 FKT65458:FLF65460 FUP65458:FVB65460 GEL65458:GEX65460 GOH65458:GOT65460 GYD65458:GYP65460 HHZ65458:HIL65460 HRV65458:HSH65460 IBR65458:ICD65460 ILN65458:ILZ65460 IVJ65458:IVV65460 JFF65458:JFR65460 JPB65458:JPN65460 JYX65458:JZJ65460 KIT65458:KJF65460 KSP65458:KTB65460 LCL65458:LCX65460 LMH65458:LMT65460 LWD65458:LWP65460 MFZ65458:MGL65460 MPV65458:MQH65460 MZR65458:NAD65460 NJN65458:NJZ65460 NTJ65458:NTV65460 ODF65458:ODR65460 ONB65458:ONN65460 OWX65458:OXJ65460 PGT65458:PHF65460 PQP65458:PRB65460 QAL65458:QAX65460 QKH65458:QKT65460 QUD65458:QUP65460 RDZ65458:REL65460 RNV65458:ROH65460 RXR65458:RYD65460 SHN65458:SHZ65460 SRJ65458:SRV65460 TBF65458:TBR65460 TLB65458:TLN65460 TUX65458:TVJ65460 UET65458:UFF65460 UOP65458:UPB65460 UYL65458:UYX65460 VIH65458:VIT65460 VSD65458:VSP65460 WBZ65458:WCL65460 WLV65458:WMH65460 WVR65458:WWD65460 JF130994:JR130996 TB130994:TN130996 ACX130994:ADJ130996 AMT130994:ANF130996 AWP130994:AXB130996 BGL130994:BGX130996 BQH130994:BQT130996 CAD130994:CAP130996 CJZ130994:CKL130996 CTV130994:CUH130996 DDR130994:DED130996 DNN130994:DNZ130996 DXJ130994:DXV130996 EHF130994:EHR130996 ERB130994:ERN130996 FAX130994:FBJ130996 FKT130994:FLF130996 FUP130994:FVB130996 GEL130994:GEX130996 GOH130994:GOT130996 GYD130994:GYP130996 HHZ130994:HIL130996 HRV130994:HSH130996 IBR130994:ICD130996 ILN130994:ILZ130996 IVJ130994:IVV130996 JFF130994:JFR130996 JPB130994:JPN130996 JYX130994:JZJ130996 KIT130994:KJF130996 KSP130994:KTB130996 LCL130994:LCX130996 LMH130994:LMT130996 LWD130994:LWP130996 MFZ130994:MGL130996 MPV130994:MQH130996 MZR130994:NAD130996 NJN130994:NJZ130996 NTJ130994:NTV130996 ODF130994:ODR130996 ONB130994:ONN130996 OWX130994:OXJ130996 PGT130994:PHF130996 PQP130994:PRB130996 QAL130994:QAX130996 QKH130994:QKT130996 QUD130994:QUP130996 RDZ130994:REL130996 RNV130994:ROH130996 RXR130994:RYD130996 SHN130994:SHZ130996 SRJ130994:SRV130996 TBF130994:TBR130996 TLB130994:TLN130996 TUX130994:TVJ130996 UET130994:UFF130996 UOP130994:UPB130996 UYL130994:UYX130996 VIH130994:VIT130996 VSD130994:VSP130996 WBZ130994:WCL130996 WLV130994:WMH130996 WVR130994:WWD130996 JF196530:JR196532 TB196530:TN196532 ACX196530:ADJ196532 AMT196530:ANF196532 AWP196530:AXB196532 BGL196530:BGX196532 BQH196530:BQT196532 CAD196530:CAP196532 CJZ196530:CKL196532 CTV196530:CUH196532 DDR196530:DED196532 DNN196530:DNZ196532 DXJ196530:DXV196532 EHF196530:EHR196532 ERB196530:ERN196532 FAX196530:FBJ196532 FKT196530:FLF196532 FUP196530:FVB196532 GEL196530:GEX196532 GOH196530:GOT196532 GYD196530:GYP196532 HHZ196530:HIL196532 HRV196530:HSH196532 IBR196530:ICD196532 ILN196530:ILZ196532 IVJ196530:IVV196532 JFF196530:JFR196532 JPB196530:JPN196532 JYX196530:JZJ196532 KIT196530:KJF196532 KSP196530:KTB196532 LCL196530:LCX196532 LMH196530:LMT196532 LWD196530:LWP196532 MFZ196530:MGL196532 MPV196530:MQH196532 MZR196530:NAD196532 NJN196530:NJZ196532 NTJ196530:NTV196532 ODF196530:ODR196532 ONB196530:ONN196532 OWX196530:OXJ196532 PGT196530:PHF196532 PQP196530:PRB196532 QAL196530:QAX196532 QKH196530:QKT196532 QUD196530:QUP196532 RDZ196530:REL196532 RNV196530:ROH196532 RXR196530:RYD196532 SHN196530:SHZ196532 SRJ196530:SRV196532 TBF196530:TBR196532 TLB196530:TLN196532 TUX196530:TVJ196532 UET196530:UFF196532 UOP196530:UPB196532 UYL196530:UYX196532 VIH196530:VIT196532 VSD196530:VSP196532 WBZ196530:WCL196532 WLV196530:WMH196532 WVR196530:WWD196532 JF262066:JR262068 TB262066:TN262068 ACX262066:ADJ262068 AMT262066:ANF262068 AWP262066:AXB262068 BGL262066:BGX262068 BQH262066:BQT262068 CAD262066:CAP262068 CJZ262066:CKL262068 CTV262066:CUH262068 DDR262066:DED262068 DNN262066:DNZ262068 DXJ262066:DXV262068 EHF262066:EHR262068 ERB262066:ERN262068 FAX262066:FBJ262068 FKT262066:FLF262068 FUP262066:FVB262068 GEL262066:GEX262068 GOH262066:GOT262068 GYD262066:GYP262068 HHZ262066:HIL262068 HRV262066:HSH262068 IBR262066:ICD262068 ILN262066:ILZ262068 IVJ262066:IVV262068 JFF262066:JFR262068 JPB262066:JPN262068 JYX262066:JZJ262068 KIT262066:KJF262068 KSP262066:KTB262068 LCL262066:LCX262068 LMH262066:LMT262068 LWD262066:LWP262068 MFZ262066:MGL262068 MPV262066:MQH262068 MZR262066:NAD262068 NJN262066:NJZ262068 NTJ262066:NTV262068 ODF262066:ODR262068 ONB262066:ONN262068 OWX262066:OXJ262068 PGT262066:PHF262068 PQP262066:PRB262068 QAL262066:QAX262068 QKH262066:QKT262068 QUD262066:QUP262068 RDZ262066:REL262068 RNV262066:ROH262068 RXR262066:RYD262068 SHN262066:SHZ262068 SRJ262066:SRV262068 TBF262066:TBR262068 TLB262066:TLN262068 TUX262066:TVJ262068 UET262066:UFF262068 UOP262066:UPB262068 UYL262066:UYX262068 VIH262066:VIT262068 VSD262066:VSP262068 WBZ262066:WCL262068 WLV262066:WMH262068 WVR262066:WWD262068 JF327602:JR327604 TB327602:TN327604 ACX327602:ADJ327604 AMT327602:ANF327604 AWP327602:AXB327604 BGL327602:BGX327604 BQH327602:BQT327604 CAD327602:CAP327604 CJZ327602:CKL327604 CTV327602:CUH327604 DDR327602:DED327604 DNN327602:DNZ327604 DXJ327602:DXV327604 EHF327602:EHR327604 ERB327602:ERN327604 FAX327602:FBJ327604 FKT327602:FLF327604 FUP327602:FVB327604 GEL327602:GEX327604 GOH327602:GOT327604 GYD327602:GYP327604 HHZ327602:HIL327604 HRV327602:HSH327604 IBR327602:ICD327604 ILN327602:ILZ327604 IVJ327602:IVV327604 JFF327602:JFR327604 JPB327602:JPN327604 JYX327602:JZJ327604 KIT327602:KJF327604 KSP327602:KTB327604 LCL327602:LCX327604 LMH327602:LMT327604 LWD327602:LWP327604 MFZ327602:MGL327604 MPV327602:MQH327604 MZR327602:NAD327604 NJN327602:NJZ327604 NTJ327602:NTV327604 ODF327602:ODR327604 ONB327602:ONN327604 OWX327602:OXJ327604 PGT327602:PHF327604 PQP327602:PRB327604 QAL327602:QAX327604 QKH327602:QKT327604 QUD327602:QUP327604 RDZ327602:REL327604 RNV327602:ROH327604 RXR327602:RYD327604 SHN327602:SHZ327604 SRJ327602:SRV327604 TBF327602:TBR327604 TLB327602:TLN327604 TUX327602:TVJ327604 UET327602:UFF327604 UOP327602:UPB327604 UYL327602:UYX327604 VIH327602:VIT327604 VSD327602:VSP327604 WBZ327602:WCL327604 WLV327602:WMH327604 WVR327602:WWD327604 JF393138:JR393140 TB393138:TN393140 ACX393138:ADJ393140 AMT393138:ANF393140 AWP393138:AXB393140 BGL393138:BGX393140 BQH393138:BQT393140 CAD393138:CAP393140 CJZ393138:CKL393140 CTV393138:CUH393140 DDR393138:DED393140 DNN393138:DNZ393140 DXJ393138:DXV393140 EHF393138:EHR393140 ERB393138:ERN393140 FAX393138:FBJ393140 FKT393138:FLF393140 FUP393138:FVB393140 GEL393138:GEX393140 GOH393138:GOT393140 GYD393138:GYP393140 HHZ393138:HIL393140 HRV393138:HSH393140 IBR393138:ICD393140 ILN393138:ILZ393140 IVJ393138:IVV393140 JFF393138:JFR393140 JPB393138:JPN393140 JYX393138:JZJ393140 KIT393138:KJF393140 KSP393138:KTB393140 LCL393138:LCX393140 LMH393138:LMT393140 LWD393138:LWP393140 MFZ393138:MGL393140 MPV393138:MQH393140 MZR393138:NAD393140 NJN393138:NJZ393140 NTJ393138:NTV393140 ODF393138:ODR393140 ONB393138:ONN393140 OWX393138:OXJ393140 PGT393138:PHF393140 PQP393138:PRB393140 QAL393138:QAX393140 QKH393138:QKT393140 QUD393138:QUP393140 RDZ393138:REL393140 RNV393138:ROH393140 RXR393138:RYD393140 SHN393138:SHZ393140 SRJ393138:SRV393140 TBF393138:TBR393140 TLB393138:TLN393140 TUX393138:TVJ393140 UET393138:UFF393140 UOP393138:UPB393140 UYL393138:UYX393140 VIH393138:VIT393140 VSD393138:VSP393140 WBZ393138:WCL393140 WLV393138:WMH393140 WVR393138:WWD393140 JF458674:JR458676 TB458674:TN458676 ACX458674:ADJ458676 AMT458674:ANF458676 AWP458674:AXB458676 BGL458674:BGX458676 BQH458674:BQT458676 CAD458674:CAP458676 CJZ458674:CKL458676 CTV458674:CUH458676 DDR458674:DED458676 DNN458674:DNZ458676 DXJ458674:DXV458676 EHF458674:EHR458676 ERB458674:ERN458676 FAX458674:FBJ458676 FKT458674:FLF458676 FUP458674:FVB458676 GEL458674:GEX458676 GOH458674:GOT458676 GYD458674:GYP458676 HHZ458674:HIL458676 HRV458674:HSH458676 IBR458674:ICD458676 ILN458674:ILZ458676 IVJ458674:IVV458676 JFF458674:JFR458676 JPB458674:JPN458676 JYX458674:JZJ458676 KIT458674:KJF458676 KSP458674:KTB458676 LCL458674:LCX458676 LMH458674:LMT458676 LWD458674:LWP458676 MFZ458674:MGL458676 MPV458674:MQH458676 MZR458674:NAD458676 NJN458674:NJZ458676 NTJ458674:NTV458676 ODF458674:ODR458676 ONB458674:ONN458676 OWX458674:OXJ458676 PGT458674:PHF458676 PQP458674:PRB458676 QAL458674:QAX458676 QKH458674:QKT458676 QUD458674:QUP458676 RDZ458674:REL458676 RNV458674:ROH458676 RXR458674:RYD458676 SHN458674:SHZ458676 SRJ458674:SRV458676 TBF458674:TBR458676 TLB458674:TLN458676 TUX458674:TVJ458676 UET458674:UFF458676 UOP458674:UPB458676 UYL458674:UYX458676 VIH458674:VIT458676 VSD458674:VSP458676 WBZ458674:WCL458676 WLV458674:WMH458676 WVR458674:WWD458676 JF524210:JR524212 TB524210:TN524212 ACX524210:ADJ524212 AMT524210:ANF524212 AWP524210:AXB524212 BGL524210:BGX524212 BQH524210:BQT524212 CAD524210:CAP524212 CJZ524210:CKL524212 CTV524210:CUH524212 DDR524210:DED524212 DNN524210:DNZ524212 DXJ524210:DXV524212 EHF524210:EHR524212 ERB524210:ERN524212 FAX524210:FBJ524212 FKT524210:FLF524212 FUP524210:FVB524212 GEL524210:GEX524212 GOH524210:GOT524212 GYD524210:GYP524212 HHZ524210:HIL524212 HRV524210:HSH524212 IBR524210:ICD524212 ILN524210:ILZ524212 IVJ524210:IVV524212 JFF524210:JFR524212 JPB524210:JPN524212 JYX524210:JZJ524212 KIT524210:KJF524212 KSP524210:KTB524212 LCL524210:LCX524212 LMH524210:LMT524212 LWD524210:LWP524212 MFZ524210:MGL524212 MPV524210:MQH524212 MZR524210:NAD524212 NJN524210:NJZ524212 NTJ524210:NTV524212 ODF524210:ODR524212 ONB524210:ONN524212 OWX524210:OXJ524212 PGT524210:PHF524212 PQP524210:PRB524212 QAL524210:QAX524212 QKH524210:QKT524212 QUD524210:QUP524212 RDZ524210:REL524212 RNV524210:ROH524212 RXR524210:RYD524212 SHN524210:SHZ524212 SRJ524210:SRV524212 TBF524210:TBR524212 TLB524210:TLN524212 TUX524210:TVJ524212 UET524210:UFF524212 UOP524210:UPB524212 UYL524210:UYX524212 VIH524210:VIT524212 VSD524210:VSP524212 WBZ524210:WCL524212 WLV524210:WMH524212 WVR524210:WWD524212 JF589746:JR589748 TB589746:TN589748 ACX589746:ADJ589748 AMT589746:ANF589748 AWP589746:AXB589748 BGL589746:BGX589748 BQH589746:BQT589748 CAD589746:CAP589748 CJZ589746:CKL589748 CTV589746:CUH589748 DDR589746:DED589748 DNN589746:DNZ589748 DXJ589746:DXV589748 EHF589746:EHR589748 ERB589746:ERN589748 FAX589746:FBJ589748 FKT589746:FLF589748 FUP589746:FVB589748 GEL589746:GEX589748 GOH589746:GOT589748 GYD589746:GYP589748 HHZ589746:HIL589748 HRV589746:HSH589748 IBR589746:ICD589748 ILN589746:ILZ589748 IVJ589746:IVV589748 JFF589746:JFR589748 JPB589746:JPN589748 JYX589746:JZJ589748 KIT589746:KJF589748 KSP589746:KTB589748 LCL589746:LCX589748 LMH589746:LMT589748 LWD589746:LWP589748 MFZ589746:MGL589748 MPV589746:MQH589748 MZR589746:NAD589748 NJN589746:NJZ589748 NTJ589746:NTV589748 ODF589746:ODR589748 ONB589746:ONN589748 OWX589746:OXJ589748 PGT589746:PHF589748 PQP589746:PRB589748 QAL589746:QAX589748 QKH589746:QKT589748 QUD589746:QUP589748 RDZ589746:REL589748 RNV589746:ROH589748 RXR589746:RYD589748 SHN589746:SHZ589748 SRJ589746:SRV589748 TBF589746:TBR589748 TLB589746:TLN589748 TUX589746:TVJ589748 UET589746:UFF589748 UOP589746:UPB589748 UYL589746:UYX589748 VIH589746:VIT589748 VSD589746:VSP589748 WBZ589746:WCL589748 WLV589746:WMH589748 WVR589746:WWD589748 JF655282:JR655284 TB655282:TN655284 ACX655282:ADJ655284 AMT655282:ANF655284 AWP655282:AXB655284 BGL655282:BGX655284 BQH655282:BQT655284 CAD655282:CAP655284 CJZ655282:CKL655284 CTV655282:CUH655284 DDR655282:DED655284 DNN655282:DNZ655284 DXJ655282:DXV655284 EHF655282:EHR655284 ERB655282:ERN655284 FAX655282:FBJ655284 FKT655282:FLF655284 FUP655282:FVB655284 GEL655282:GEX655284 GOH655282:GOT655284 GYD655282:GYP655284 HHZ655282:HIL655284 HRV655282:HSH655284 IBR655282:ICD655284 ILN655282:ILZ655284 IVJ655282:IVV655284 JFF655282:JFR655284 JPB655282:JPN655284 JYX655282:JZJ655284 KIT655282:KJF655284 KSP655282:KTB655284 LCL655282:LCX655284 LMH655282:LMT655284 LWD655282:LWP655284 MFZ655282:MGL655284 MPV655282:MQH655284 MZR655282:NAD655284 NJN655282:NJZ655284 NTJ655282:NTV655284 ODF655282:ODR655284 ONB655282:ONN655284 OWX655282:OXJ655284 PGT655282:PHF655284 PQP655282:PRB655284 QAL655282:QAX655284 QKH655282:QKT655284 QUD655282:QUP655284 RDZ655282:REL655284 RNV655282:ROH655284 RXR655282:RYD655284 SHN655282:SHZ655284 SRJ655282:SRV655284 TBF655282:TBR655284 TLB655282:TLN655284 TUX655282:TVJ655284 UET655282:UFF655284 UOP655282:UPB655284 UYL655282:UYX655284 VIH655282:VIT655284 VSD655282:VSP655284 WBZ655282:WCL655284 WLV655282:WMH655284 WVR655282:WWD655284 JF720818:JR720820 TB720818:TN720820 ACX720818:ADJ720820 AMT720818:ANF720820 AWP720818:AXB720820 BGL720818:BGX720820 BQH720818:BQT720820 CAD720818:CAP720820 CJZ720818:CKL720820 CTV720818:CUH720820 DDR720818:DED720820 DNN720818:DNZ720820 DXJ720818:DXV720820 EHF720818:EHR720820 ERB720818:ERN720820 FAX720818:FBJ720820 FKT720818:FLF720820 FUP720818:FVB720820 GEL720818:GEX720820 GOH720818:GOT720820 GYD720818:GYP720820 HHZ720818:HIL720820 HRV720818:HSH720820 IBR720818:ICD720820 ILN720818:ILZ720820 IVJ720818:IVV720820 JFF720818:JFR720820 JPB720818:JPN720820 JYX720818:JZJ720820 KIT720818:KJF720820 KSP720818:KTB720820 LCL720818:LCX720820 LMH720818:LMT720820 LWD720818:LWP720820 MFZ720818:MGL720820 MPV720818:MQH720820 MZR720818:NAD720820 NJN720818:NJZ720820 NTJ720818:NTV720820 ODF720818:ODR720820 ONB720818:ONN720820 OWX720818:OXJ720820 PGT720818:PHF720820 PQP720818:PRB720820 QAL720818:QAX720820 QKH720818:QKT720820 QUD720818:QUP720820 RDZ720818:REL720820 RNV720818:ROH720820 RXR720818:RYD720820 SHN720818:SHZ720820 SRJ720818:SRV720820 TBF720818:TBR720820 TLB720818:TLN720820 TUX720818:TVJ720820 UET720818:UFF720820 UOP720818:UPB720820 UYL720818:UYX720820 VIH720818:VIT720820 VSD720818:VSP720820 WBZ720818:WCL720820 WLV720818:WMH720820 WVR720818:WWD720820 JF786354:JR786356 TB786354:TN786356 ACX786354:ADJ786356 AMT786354:ANF786356 AWP786354:AXB786356 BGL786354:BGX786356 BQH786354:BQT786356 CAD786354:CAP786356 CJZ786354:CKL786356 CTV786354:CUH786356 DDR786354:DED786356 DNN786354:DNZ786356 DXJ786354:DXV786356 EHF786354:EHR786356 ERB786354:ERN786356 FAX786354:FBJ786356 FKT786354:FLF786356 FUP786354:FVB786356 GEL786354:GEX786356 GOH786354:GOT786356 GYD786354:GYP786356 HHZ786354:HIL786356 HRV786354:HSH786356 IBR786354:ICD786356 ILN786354:ILZ786356 IVJ786354:IVV786356 JFF786354:JFR786356 JPB786354:JPN786356 JYX786354:JZJ786356 KIT786354:KJF786356 KSP786354:KTB786356 LCL786354:LCX786356 LMH786354:LMT786356 LWD786354:LWP786356 MFZ786354:MGL786356 MPV786354:MQH786356 MZR786354:NAD786356 NJN786354:NJZ786356 NTJ786354:NTV786356 ODF786354:ODR786356 ONB786354:ONN786356 OWX786354:OXJ786356 PGT786354:PHF786356 PQP786354:PRB786356 QAL786354:QAX786356 QKH786354:QKT786356 QUD786354:QUP786356 RDZ786354:REL786356 RNV786354:ROH786356 RXR786354:RYD786356 SHN786354:SHZ786356 SRJ786354:SRV786356 TBF786354:TBR786356 TLB786354:TLN786356 TUX786354:TVJ786356 UET786354:UFF786356 UOP786354:UPB786356 UYL786354:UYX786356 VIH786354:VIT786356 VSD786354:VSP786356 WBZ786354:WCL786356 WLV786354:WMH786356 WVR786354:WWD786356 JF851890:JR851892 TB851890:TN851892 ACX851890:ADJ851892 AMT851890:ANF851892 AWP851890:AXB851892 BGL851890:BGX851892 BQH851890:BQT851892 CAD851890:CAP851892 CJZ851890:CKL851892 CTV851890:CUH851892 DDR851890:DED851892 DNN851890:DNZ851892 DXJ851890:DXV851892 EHF851890:EHR851892 ERB851890:ERN851892 FAX851890:FBJ851892 FKT851890:FLF851892 FUP851890:FVB851892 GEL851890:GEX851892 GOH851890:GOT851892 GYD851890:GYP851892 HHZ851890:HIL851892 HRV851890:HSH851892 IBR851890:ICD851892 ILN851890:ILZ851892 IVJ851890:IVV851892 JFF851890:JFR851892 JPB851890:JPN851892 JYX851890:JZJ851892 KIT851890:KJF851892 KSP851890:KTB851892 LCL851890:LCX851892 LMH851890:LMT851892 LWD851890:LWP851892 MFZ851890:MGL851892 MPV851890:MQH851892 MZR851890:NAD851892 NJN851890:NJZ851892 NTJ851890:NTV851892 ODF851890:ODR851892 ONB851890:ONN851892 OWX851890:OXJ851892 PGT851890:PHF851892 PQP851890:PRB851892 QAL851890:QAX851892 QKH851890:QKT851892 QUD851890:QUP851892 RDZ851890:REL851892 RNV851890:ROH851892 RXR851890:RYD851892 SHN851890:SHZ851892 SRJ851890:SRV851892 TBF851890:TBR851892 TLB851890:TLN851892 TUX851890:TVJ851892 UET851890:UFF851892 UOP851890:UPB851892 UYL851890:UYX851892 VIH851890:VIT851892 VSD851890:VSP851892 WBZ851890:WCL851892 WLV851890:WMH851892 WVR851890:WWD851892 JF917426:JR917428 TB917426:TN917428 ACX917426:ADJ917428 AMT917426:ANF917428 AWP917426:AXB917428 BGL917426:BGX917428 BQH917426:BQT917428 CAD917426:CAP917428 CJZ917426:CKL917428 CTV917426:CUH917428 DDR917426:DED917428 DNN917426:DNZ917428 DXJ917426:DXV917428 EHF917426:EHR917428 ERB917426:ERN917428 FAX917426:FBJ917428 FKT917426:FLF917428 FUP917426:FVB917428 GEL917426:GEX917428 GOH917426:GOT917428 GYD917426:GYP917428 HHZ917426:HIL917428 HRV917426:HSH917428 IBR917426:ICD917428 ILN917426:ILZ917428 IVJ917426:IVV917428 JFF917426:JFR917428 JPB917426:JPN917428 JYX917426:JZJ917428 KIT917426:KJF917428 KSP917426:KTB917428 LCL917426:LCX917428 LMH917426:LMT917428 LWD917426:LWP917428 MFZ917426:MGL917428 MPV917426:MQH917428 MZR917426:NAD917428 NJN917426:NJZ917428 NTJ917426:NTV917428 ODF917426:ODR917428 ONB917426:ONN917428 OWX917426:OXJ917428 PGT917426:PHF917428 PQP917426:PRB917428 QAL917426:QAX917428 QKH917426:QKT917428 QUD917426:QUP917428 RDZ917426:REL917428 RNV917426:ROH917428 RXR917426:RYD917428 SHN917426:SHZ917428 SRJ917426:SRV917428 TBF917426:TBR917428 TLB917426:TLN917428 TUX917426:TVJ917428 UET917426:UFF917428 UOP917426:UPB917428 UYL917426:UYX917428 VIH917426:VIT917428 VSD917426:VSP917428 WBZ917426:WCL917428 WLV917426:WMH917428 WVR917426:WWD917428 JF982962:JR982964 TB982962:TN982964 ACX982962:ADJ982964 AMT982962:ANF982964 AWP982962:AXB982964 BGL982962:BGX982964 BQH982962:BQT982964 CAD982962:CAP982964 CJZ982962:CKL982964 CTV982962:CUH982964 DDR982962:DED982964 DNN982962:DNZ982964 DXJ982962:DXV982964 EHF982962:EHR982964 ERB982962:ERN982964 FAX982962:FBJ982964 FKT982962:FLF982964 FUP982962:FVB982964 GEL982962:GEX982964 GOH982962:GOT982964 GYD982962:GYP982964 HHZ982962:HIL982964 HRV982962:HSH982964 IBR982962:ICD982964 ILN982962:ILZ982964 IVJ982962:IVV982964 JFF982962:JFR982964 JPB982962:JPN982964 JYX982962:JZJ982964 KIT982962:KJF982964 KSP982962:KTB982964 LCL982962:LCX982964 LMH982962:LMT982964 LWD982962:LWP982964 MFZ982962:MGL982964 MPV982962:MQH982964 MZR982962:NAD982964 NJN982962:NJZ982964 NTJ982962:NTV982964 ODF982962:ODR982964 ONB982962:ONN982964 OWX982962:OXJ982964 PGT982962:PHF982964 PQP982962:PRB982964 QAL982962:QAX982964 QKH982962:QKT982964 QUD982962:QUP982964 RDZ982962:REL982964 RNV982962:ROH982964 RXR982962:RYD982964 SHN982962:SHZ982964 SRJ982962:SRV982964 TBF982962:TBR982964 TLB982962:TLN982964 TUX982962:TVJ982964 UET982962:UFF982964 UOP982962:UPB982964 UYL982962:UYX982964 VIH982962:VIT982964 VSD982962:VSP982964 WBZ982962:WCL982964 WLV982962:WMH982964 WVR982962:WWD982964 J982977:Q982979 R982962:V982964 J917441:Q917443 R917426:V917428 J851905:Q851907 R851890:V851892 J786369:Q786371 R786354:V786356 J720833:Q720835 R720818:V720820 J655297:Q655299 R655282:V655284 J589761:Q589763 R589746:V589748 J524225:Q524227 R524210:V524212 J458689:Q458691 R458674:V458676 J393153:Q393155 R393138:V393140 J327617:Q327619 R327602:V327604 J262081:Q262083 R262066:V262068 J196545:Q196547 R196530:V196532 J131009:Q131011 R130994:V130996 J65473:Q65475 R65458:V65460" xr:uid="{00000000-0002-0000-0100-000000000000}">
      <formula1>"Regionalny Program Operacyjny Województwa Kujawsko-Pomorskiego,Regionalny Program Operacyjny Województwa Podlaskiego,-"</formula1>
    </dataValidation>
    <dataValidation type="list" allowBlank="1" showInputMessage="1" showErrorMessage="1" sqref="R65438:V65449 JN65438:JR65449 TJ65438:TN65449 ADF65438:ADJ65449 ANB65438:ANF65449 AWX65438:AXB65449 BGT65438:BGX65449 BQP65438:BQT65449 CAL65438:CAP65449 CKH65438:CKL65449 CUD65438:CUH65449 DDZ65438:DED65449 DNV65438:DNZ65449 DXR65438:DXV65449 EHN65438:EHR65449 ERJ65438:ERN65449 FBF65438:FBJ65449 FLB65438:FLF65449 FUX65438:FVB65449 GET65438:GEX65449 GOP65438:GOT65449 GYL65438:GYP65449 HIH65438:HIL65449 HSD65438:HSH65449 IBZ65438:ICD65449 ILV65438:ILZ65449 IVR65438:IVV65449 JFN65438:JFR65449 JPJ65438:JPN65449 JZF65438:JZJ65449 KJB65438:KJF65449 KSX65438:KTB65449 LCT65438:LCX65449 LMP65438:LMT65449 LWL65438:LWP65449 MGH65438:MGL65449 MQD65438:MQH65449 MZZ65438:NAD65449 NJV65438:NJZ65449 NTR65438:NTV65449 ODN65438:ODR65449 ONJ65438:ONN65449 OXF65438:OXJ65449 PHB65438:PHF65449 PQX65438:PRB65449 QAT65438:QAX65449 QKP65438:QKT65449 QUL65438:QUP65449 REH65438:REL65449 ROD65438:ROH65449 RXZ65438:RYD65449 SHV65438:SHZ65449 SRR65438:SRV65449 TBN65438:TBR65449 TLJ65438:TLN65449 TVF65438:TVJ65449 UFB65438:UFF65449 UOX65438:UPB65449 UYT65438:UYX65449 VIP65438:VIT65449 VSL65438:VSP65449 WCH65438:WCL65449 WMD65438:WMH65449 WVZ65438:WWD65449 R130974:V130985 JN130974:JR130985 TJ130974:TN130985 ADF130974:ADJ130985 ANB130974:ANF130985 AWX130974:AXB130985 BGT130974:BGX130985 BQP130974:BQT130985 CAL130974:CAP130985 CKH130974:CKL130985 CUD130974:CUH130985 DDZ130974:DED130985 DNV130974:DNZ130985 DXR130974:DXV130985 EHN130974:EHR130985 ERJ130974:ERN130985 FBF130974:FBJ130985 FLB130974:FLF130985 FUX130974:FVB130985 GET130974:GEX130985 GOP130974:GOT130985 GYL130974:GYP130985 HIH130974:HIL130985 HSD130974:HSH130985 IBZ130974:ICD130985 ILV130974:ILZ130985 IVR130974:IVV130985 JFN130974:JFR130985 JPJ130974:JPN130985 JZF130974:JZJ130985 KJB130974:KJF130985 KSX130974:KTB130985 LCT130974:LCX130985 LMP130974:LMT130985 LWL130974:LWP130985 MGH130974:MGL130985 MQD130974:MQH130985 MZZ130974:NAD130985 NJV130974:NJZ130985 NTR130974:NTV130985 ODN130974:ODR130985 ONJ130974:ONN130985 OXF130974:OXJ130985 PHB130974:PHF130985 PQX130974:PRB130985 QAT130974:QAX130985 QKP130974:QKT130985 QUL130974:QUP130985 REH130974:REL130985 ROD130974:ROH130985 RXZ130974:RYD130985 SHV130974:SHZ130985 SRR130974:SRV130985 TBN130974:TBR130985 TLJ130974:TLN130985 TVF130974:TVJ130985 UFB130974:UFF130985 UOX130974:UPB130985 UYT130974:UYX130985 VIP130974:VIT130985 VSL130974:VSP130985 WCH130974:WCL130985 WMD130974:WMH130985 WVZ130974:WWD130985 R196510:V196521 JN196510:JR196521 TJ196510:TN196521 ADF196510:ADJ196521 ANB196510:ANF196521 AWX196510:AXB196521 BGT196510:BGX196521 BQP196510:BQT196521 CAL196510:CAP196521 CKH196510:CKL196521 CUD196510:CUH196521 DDZ196510:DED196521 DNV196510:DNZ196521 DXR196510:DXV196521 EHN196510:EHR196521 ERJ196510:ERN196521 FBF196510:FBJ196521 FLB196510:FLF196521 FUX196510:FVB196521 GET196510:GEX196521 GOP196510:GOT196521 GYL196510:GYP196521 HIH196510:HIL196521 HSD196510:HSH196521 IBZ196510:ICD196521 ILV196510:ILZ196521 IVR196510:IVV196521 JFN196510:JFR196521 JPJ196510:JPN196521 JZF196510:JZJ196521 KJB196510:KJF196521 KSX196510:KTB196521 LCT196510:LCX196521 LMP196510:LMT196521 LWL196510:LWP196521 MGH196510:MGL196521 MQD196510:MQH196521 MZZ196510:NAD196521 NJV196510:NJZ196521 NTR196510:NTV196521 ODN196510:ODR196521 ONJ196510:ONN196521 OXF196510:OXJ196521 PHB196510:PHF196521 PQX196510:PRB196521 QAT196510:QAX196521 QKP196510:QKT196521 QUL196510:QUP196521 REH196510:REL196521 ROD196510:ROH196521 RXZ196510:RYD196521 SHV196510:SHZ196521 SRR196510:SRV196521 TBN196510:TBR196521 TLJ196510:TLN196521 TVF196510:TVJ196521 UFB196510:UFF196521 UOX196510:UPB196521 UYT196510:UYX196521 VIP196510:VIT196521 VSL196510:VSP196521 WCH196510:WCL196521 WMD196510:WMH196521 WVZ196510:WWD196521 R262046:V262057 JN262046:JR262057 TJ262046:TN262057 ADF262046:ADJ262057 ANB262046:ANF262057 AWX262046:AXB262057 BGT262046:BGX262057 BQP262046:BQT262057 CAL262046:CAP262057 CKH262046:CKL262057 CUD262046:CUH262057 DDZ262046:DED262057 DNV262046:DNZ262057 DXR262046:DXV262057 EHN262046:EHR262057 ERJ262046:ERN262057 FBF262046:FBJ262057 FLB262046:FLF262057 FUX262046:FVB262057 GET262046:GEX262057 GOP262046:GOT262057 GYL262046:GYP262057 HIH262046:HIL262057 HSD262046:HSH262057 IBZ262046:ICD262057 ILV262046:ILZ262057 IVR262046:IVV262057 JFN262046:JFR262057 JPJ262046:JPN262057 JZF262046:JZJ262057 KJB262046:KJF262057 KSX262046:KTB262057 LCT262046:LCX262057 LMP262046:LMT262057 LWL262046:LWP262057 MGH262046:MGL262057 MQD262046:MQH262057 MZZ262046:NAD262057 NJV262046:NJZ262057 NTR262046:NTV262057 ODN262046:ODR262057 ONJ262046:ONN262057 OXF262046:OXJ262057 PHB262046:PHF262057 PQX262046:PRB262057 QAT262046:QAX262057 QKP262046:QKT262057 QUL262046:QUP262057 REH262046:REL262057 ROD262046:ROH262057 RXZ262046:RYD262057 SHV262046:SHZ262057 SRR262046:SRV262057 TBN262046:TBR262057 TLJ262046:TLN262057 TVF262046:TVJ262057 UFB262046:UFF262057 UOX262046:UPB262057 UYT262046:UYX262057 VIP262046:VIT262057 VSL262046:VSP262057 WCH262046:WCL262057 WMD262046:WMH262057 WVZ262046:WWD262057 R327582:V327593 JN327582:JR327593 TJ327582:TN327593 ADF327582:ADJ327593 ANB327582:ANF327593 AWX327582:AXB327593 BGT327582:BGX327593 BQP327582:BQT327593 CAL327582:CAP327593 CKH327582:CKL327593 CUD327582:CUH327593 DDZ327582:DED327593 DNV327582:DNZ327593 DXR327582:DXV327593 EHN327582:EHR327593 ERJ327582:ERN327593 FBF327582:FBJ327593 FLB327582:FLF327593 FUX327582:FVB327593 GET327582:GEX327593 GOP327582:GOT327593 GYL327582:GYP327593 HIH327582:HIL327593 HSD327582:HSH327593 IBZ327582:ICD327593 ILV327582:ILZ327593 IVR327582:IVV327593 JFN327582:JFR327593 JPJ327582:JPN327593 JZF327582:JZJ327593 KJB327582:KJF327593 KSX327582:KTB327593 LCT327582:LCX327593 LMP327582:LMT327593 LWL327582:LWP327593 MGH327582:MGL327593 MQD327582:MQH327593 MZZ327582:NAD327593 NJV327582:NJZ327593 NTR327582:NTV327593 ODN327582:ODR327593 ONJ327582:ONN327593 OXF327582:OXJ327593 PHB327582:PHF327593 PQX327582:PRB327593 QAT327582:QAX327593 QKP327582:QKT327593 QUL327582:QUP327593 REH327582:REL327593 ROD327582:ROH327593 RXZ327582:RYD327593 SHV327582:SHZ327593 SRR327582:SRV327593 TBN327582:TBR327593 TLJ327582:TLN327593 TVF327582:TVJ327593 UFB327582:UFF327593 UOX327582:UPB327593 UYT327582:UYX327593 VIP327582:VIT327593 VSL327582:VSP327593 WCH327582:WCL327593 WMD327582:WMH327593 WVZ327582:WWD327593 R393118:V393129 JN393118:JR393129 TJ393118:TN393129 ADF393118:ADJ393129 ANB393118:ANF393129 AWX393118:AXB393129 BGT393118:BGX393129 BQP393118:BQT393129 CAL393118:CAP393129 CKH393118:CKL393129 CUD393118:CUH393129 DDZ393118:DED393129 DNV393118:DNZ393129 DXR393118:DXV393129 EHN393118:EHR393129 ERJ393118:ERN393129 FBF393118:FBJ393129 FLB393118:FLF393129 FUX393118:FVB393129 GET393118:GEX393129 GOP393118:GOT393129 GYL393118:GYP393129 HIH393118:HIL393129 HSD393118:HSH393129 IBZ393118:ICD393129 ILV393118:ILZ393129 IVR393118:IVV393129 JFN393118:JFR393129 JPJ393118:JPN393129 JZF393118:JZJ393129 KJB393118:KJF393129 KSX393118:KTB393129 LCT393118:LCX393129 LMP393118:LMT393129 LWL393118:LWP393129 MGH393118:MGL393129 MQD393118:MQH393129 MZZ393118:NAD393129 NJV393118:NJZ393129 NTR393118:NTV393129 ODN393118:ODR393129 ONJ393118:ONN393129 OXF393118:OXJ393129 PHB393118:PHF393129 PQX393118:PRB393129 QAT393118:QAX393129 QKP393118:QKT393129 QUL393118:QUP393129 REH393118:REL393129 ROD393118:ROH393129 RXZ393118:RYD393129 SHV393118:SHZ393129 SRR393118:SRV393129 TBN393118:TBR393129 TLJ393118:TLN393129 TVF393118:TVJ393129 UFB393118:UFF393129 UOX393118:UPB393129 UYT393118:UYX393129 VIP393118:VIT393129 VSL393118:VSP393129 WCH393118:WCL393129 WMD393118:WMH393129 WVZ393118:WWD393129 R458654:V458665 JN458654:JR458665 TJ458654:TN458665 ADF458654:ADJ458665 ANB458654:ANF458665 AWX458654:AXB458665 BGT458654:BGX458665 BQP458654:BQT458665 CAL458654:CAP458665 CKH458654:CKL458665 CUD458654:CUH458665 DDZ458654:DED458665 DNV458654:DNZ458665 DXR458654:DXV458665 EHN458654:EHR458665 ERJ458654:ERN458665 FBF458654:FBJ458665 FLB458654:FLF458665 FUX458654:FVB458665 GET458654:GEX458665 GOP458654:GOT458665 GYL458654:GYP458665 HIH458654:HIL458665 HSD458654:HSH458665 IBZ458654:ICD458665 ILV458654:ILZ458665 IVR458654:IVV458665 JFN458654:JFR458665 JPJ458654:JPN458665 JZF458654:JZJ458665 KJB458654:KJF458665 KSX458654:KTB458665 LCT458654:LCX458665 LMP458654:LMT458665 LWL458654:LWP458665 MGH458654:MGL458665 MQD458654:MQH458665 MZZ458654:NAD458665 NJV458654:NJZ458665 NTR458654:NTV458665 ODN458654:ODR458665 ONJ458654:ONN458665 OXF458654:OXJ458665 PHB458654:PHF458665 PQX458654:PRB458665 QAT458654:QAX458665 QKP458654:QKT458665 QUL458654:QUP458665 REH458654:REL458665 ROD458654:ROH458665 RXZ458654:RYD458665 SHV458654:SHZ458665 SRR458654:SRV458665 TBN458654:TBR458665 TLJ458654:TLN458665 TVF458654:TVJ458665 UFB458654:UFF458665 UOX458654:UPB458665 UYT458654:UYX458665 VIP458654:VIT458665 VSL458654:VSP458665 WCH458654:WCL458665 WMD458654:WMH458665 WVZ458654:WWD458665 R524190:V524201 JN524190:JR524201 TJ524190:TN524201 ADF524190:ADJ524201 ANB524190:ANF524201 AWX524190:AXB524201 BGT524190:BGX524201 BQP524190:BQT524201 CAL524190:CAP524201 CKH524190:CKL524201 CUD524190:CUH524201 DDZ524190:DED524201 DNV524190:DNZ524201 DXR524190:DXV524201 EHN524190:EHR524201 ERJ524190:ERN524201 FBF524190:FBJ524201 FLB524190:FLF524201 FUX524190:FVB524201 GET524190:GEX524201 GOP524190:GOT524201 GYL524190:GYP524201 HIH524190:HIL524201 HSD524190:HSH524201 IBZ524190:ICD524201 ILV524190:ILZ524201 IVR524190:IVV524201 JFN524190:JFR524201 JPJ524190:JPN524201 JZF524190:JZJ524201 KJB524190:KJF524201 KSX524190:KTB524201 LCT524190:LCX524201 LMP524190:LMT524201 LWL524190:LWP524201 MGH524190:MGL524201 MQD524190:MQH524201 MZZ524190:NAD524201 NJV524190:NJZ524201 NTR524190:NTV524201 ODN524190:ODR524201 ONJ524190:ONN524201 OXF524190:OXJ524201 PHB524190:PHF524201 PQX524190:PRB524201 QAT524190:QAX524201 QKP524190:QKT524201 QUL524190:QUP524201 REH524190:REL524201 ROD524190:ROH524201 RXZ524190:RYD524201 SHV524190:SHZ524201 SRR524190:SRV524201 TBN524190:TBR524201 TLJ524190:TLN524201 TVF524190:TVJ524201 UFB524190:UFF524201 UOX524190:UPB524201 UYT524190:UYX524201 VIP524190:VIT524201 VSL524190:VSP524201 WCH524190:WCL524201 WMD524190:WMH524201 WVZ524190:WWD524201 R589726:V589737 JN589726:JR589737 TJ589726:TN589737 ADF589726:ADJ589737 ANB589726:ANF589737 AWX589726:AXB589737 BGT589726:BGX589737 BQP589726:BQT589737 CAL589726:CAP589737 CKH589726:CKL589737 CUD589726:CUH589737 DDZ589726:DED589737 DNV589726:DNZ589737 DXR589726:DXV589737 EHN589726:EHR589737 ERJ589726:ERN589737 FBF589726:FBJ589737 FLB589726:FLF589737 FUX589726:FVB589737 GET589726:GEX589737 GOP589726:GOT589737 GYL589726:GYP589737 HIH589726:HIL589737 HSD589726:HSH589737 IBZ589726:ICD589737 ILV589726:ILZ589737 IVR589726:IVV589737 JFN589726:JFR589737 JPJ589726:JPN589737 JZF589726:JZJ589737 KJB589726:KJF589737 KSX589726:KTB589737 LCT589726:LCX589737 LMP589726:LMT589737 LWL589726:LWP589737 MGH589726:MGL589737 MQD589726:MQH589737 MZZ589726:NAD589737 NJV589726:NJZ589737 NTR589726:NTV589737 ODN589726:ODR589737 ONJ589726:ONN589737 OXF589726:OXJ589737 PHB589726:PHF589737 PQX589726:PRB589737 QAT589726:QAX589737 QKP589726:QKT589737 QUL589726:QUP589737 REH589726:REL589737 ROD589726:ROH589737 RXZ589726:RYD589737 SHV589726:SHZ589737 SRR589726:SRV589737 TBN589726:TBR589737 TLJ589726:TLN589737 TVF589726:TVJ589737 UFB589726:UFF589737 UOX589726:UPB589737 UYT589726:UYX589737 VIP589726:VIT589737 VSL589726:VSP589737 WCH589726:WCL589737 WMD589726:WMH589737 WVZ589726:WWD589737 R655262:V655273 JN655262:JR655273 TJ655262:TN655273 ADF655262:ADJ655273 ANB655262:ANF655273 AWX655262:AXB655273 BGT655262:BGX655273 BQP655262:BQT655273 CAL655262:CAP655273 CKH655262:CKL655273 CUD655262:CUH655273 DDZ655262:DED655273 DNV655262:DNZ655273 DXR655262:DXV655273 EHN655262:EHR655273 ERJ655262:ERN655273 FBF655262:FBJ655273 FLB655262:FLF655273 FUX655262:FVB655273 GET655262:GEX655273 GOP655262:GOT655273 GYL655262:GYP655273 HIH655262:HIL655273 HSD655262:HSH655273 IBZ655262:ICD655273 ILV655262:ILZ655273 IVR655262:IVV655273 JFN655262:JFR655273 JPJ655262:JPN655273 JZF655262:JZJ655273 KJB655262:KJF655273 KSX655262:KTB655273 LCT655262:LCX655273 LMP655262:LMT655273 LWL655262:LWP655273 MGH655262:MGL655273 MQD655262:MQH655273 MZZ655262:NAD655273 NJV655262:NJZ655273 NTR655262:NTV655273 ODN655262:ODR655273 ONJ655262:ONN655273 OXF655262:OXJ655273 PHB655262:PHF655273 PQX655262:PRB655273 QAT655262:QAX655273 QKP655262:QKT655273 QUL655262:QUP655273 REH655262:REL655273 ROD655262:ROH655273 RXZ655262:RYD655273 SHV655262:SHZ655273 SRR655262:SRV655273 TBN655262:TBR655273 TLJ655262:TLN655273 TVF655262:TVJ655273 UFB655262:UFF655273 UOX655262:UPB655273 UYT655262:UYX655273 VIP655262:VIT655273 VSL655262:VSP655273 WCH655262:WCL655273 WMD655262:WMH655273 WVZ655262:WWD655273 R720798:V720809 JN720798:JR720809 TJ720798:TN720809 ADF720798:ADJ720809 ANB720798:ANF720809 AWX720798:AXB720809 BGT720798:BGX720809 BQP720798:BQT720809 CAL720798:CAP720809 CKH720798:CKL720809 CUD720798:CUH720809 DDZ720798:DED720809 DNV720798:DNZ720809 DXR720798:DXV720809 EHN720798:EHR720809 ERJ720798:ERN720809 FBF720798:FBJ720809 FLB720798:FLF720809 FUX720798:FVB720809 GET720798:GEX720809 GOP720798:GOT720809 GYL720798:GYP720809 HIH720798:HIL720809 HSD720798:HSH720809 IBZ720798:ICD720809 ILV720798:ILZ720809 IVR720798:IVV720809 JFN720798:JFR720809 JPJ720798:JPN720809 JZF720798:JZJ720809 KJB720798:KJF720809 KSX720798:KTB720809 LCT720798:LCX720809 LMP720798:LMT720809 LWL720798:LWP720809 MGH720798:MGL720809 MQD720798:MQH720809 MZZ720798:NAD720809 NJV720798:NJZ720809 NTR720798:NTV720809 ODN720798:ODR720809 ONJ720798:ONN720809 OXF720798:OXJ720809 PHB720798:PHF720809 PQX720798:PRB720809 QAT720798:QAX720809 QKP720798:QKT720809 QUL720798:QUP720809 REH720798:REL720809 ROD720798:ROH720809 RXZ720798:RYD720809 SHV720798:SHZ720809 SRR720798:SRV720809 TBN720798:TBR720809 TLJ720798:TLN720809 TVF720798:TVJ720809 UFB720798:UFF720809 UOX720798:UPB720809 UYT720798:UYX720809 VIP720798:VIT720809 VSL720798:VSP720809 WCH720798:WCL720809 WMD720798:WMH720809 WVZ720798:WWD720809 R786334:V786345 JN786334:JR786345 TJ786334:TN786345 ADF786334:ADJ786345 ANB786334:ANF786345 AWX786334:AXB786345 BGT786334:BGX786345 BQP786334:BQT786345 CAL786334:CAP786345 CKH786334:CKL786345 CUD786334:CUH786345 DDZ786334:DED786345 DNV786334:DNZ786345 DXR786334:DXV786345 EHN786334:EHR786345 ERJ786334:ERN786345 FBF786334:FBJ786345 FLB786334:FLF786345 FUX786334:FVB786345 GET786334:GEX786345 GOP786334:GOT786345 GYL786334:GYP786345 HIH786334:HIL786345 HSD786334:HSH786345 IBZ786334:ICD786345 ILV786334:ILZ786345 IVR786334:IVV786345 JFN786334:JFR786345 JPJ786334:JPN786345 JZF786334:JZJ786345 KJB786334:KJF786345 KSX786334:KTB786345 LCT786334:LCX786345 LMP786334:LMT786345 LWL786334:LWP786345 MGH786334:MGL786345 MQD786334:MQH786345 MZZ786334:NAD786345 NJV786334:NJZ786345 NTR786334:NTV786345 ODN786334:ODR786345 ONJ786334:ONN786345 OXF786334:OXJ786345 PHB786334:PHF786345 PQX786334:PRB786345 QAT786334:QAX786345 QKP786334:QKT786345 QUL786334:QUP786345 REH786334:REL786345 ROD786334:ROH786345 RXZ786334:RYD786345 SHV786334:SHZ786345 SRR786334:SRV786345 TBN786334:TBR786345 TLJ786334:TLN786345 TVF786334:TVJ786345 UFB786334:UFF786345 UOX786334:UPB786345 UYT786334:UYX786345 VIP786334:VIT786345 VSL786334:VSP786345 WCH786334:WCL786345 WMD786334:WMH786345 WVZ786334:WWD786345 R851870:V851881 JN851870:JR851881 TJ851870:TN851881 ADF851870:ADJ851881 ANB851870:ANF851881 AWX851870:AXB851881 BGT851870:BGX851881 BQP851870:BQT851881 CAL851870:CAP851881 CKH851870:CKL851881 CUD851870:CUH851881 DDZ851870:DED851881 DNV851870:DNZ851881 DXR851870:DXV851881 EHN851870:EHR851881 ERJ851870:ERN851881 FBF851870:FBJ851881 FLB851870:FLF851881 FUX851870:FVB851881 GET851870:GEX851881 GOP851870:GOT851881 GYL851870:GYP851881 HIH851870:HIL851881 HSD851870:HSH851881 IBZ851870:ICD851881 ILV851870:ILZ851881 IVR851870:IVV851881 JFN851870:JFR851881 JPJ851870:JPN851881 JZF851870:JZJ851881 KJB851870:KJF851881 KSX851870:KTB851881 LCT851870:LCX851881 LMP851870:LMT851881 LWL851870:LWP851881 MGH851870:MGL851881 MQD851870:MQH851881 MZZ851870:NAD851881 NJV851870:NJZ851881 NTR851870:NTV851881 ODN851870:ODR851881 ONJ851870:ONN851881 OXF851870:OXJ851881 PHB851870:PHF851881 PQX851870:PRB851881 QAT851870:QAX851881 QKP851870:QKT851881 QUL851870:QUP851881 REH851870:REL851881 ROD851870:ROH851881 RXZ851870:RYD851881 SHV851870:SHZ851881 SRR851870:SRV851881 TBN851870:TBR851881 TLJ851870:TLN851881 TVF851870:TVJ851881 UFB851870:UFF851881 UOX851870:UPB851881 UYT851870:UYX851881 VIP851870:VIT851881 VSL851870:VSP851881 WCH851870:WCL851881 WMD851870:WMH851881 WVZ851870:WWD851881 R917406:V917417 JN917406:JR917417 TJ917406:TN917417 ADF917406:ADJ917417 ANB917406:ANF917417 AWX917406:AXB917417 BGT917406:BGX917417 BQP917406:BQT917417 CAL917406:CAP917417 CKH917406:CKL917417 CUD917406:CUH917417 DDZ917406:DED917417 DNV917406:DNZ917417 DXR917406:DXV917417 EHN917406:EHR917417 ERJ917406:ERN917417 FBF917406:FBJ917417 FLB917406:FLF917417 FUX917406:FVB917417 GET917406:GEX917417 GOP917406:GOT917417 GYL917406:GYP917417 HIH917406:HIL917417 HSD917406:HSH917417 IBZ917406:ICD917417 ILV917406:ILZ917417 IVR917406:IVV917417 JFN917406:JFR917417 JPJ917406:JPN917417 JZF917406:JZJ917417 KJB917406:KJF917417 KSX917406:KTB917417 LCT917406:LCX917417 LMP917406:LMT917417 LWL917406:LWP917417 MGH917406:MGL917417 MQD917406:MQH917417 MZZ917406:NAD917417 NJV917406:NJZ917417 NTR917406:NTV917417 ODN917406:ODR917417 ONJ917406:ONN917417 OXF917406:OXJ917417 PHB917406:PHF917417 PQX917406:PRB917417 QAT917406:QAX917417 QKP917406:QKT917417 QUL917406:QUP917417 REH917406:REL917417 ROD917406:ROH917417 RXZ917406:RYD917417 SHV917406:SHZ917417 SRR917406:SRV917417 TBN917406:TBR917417 TLJ917406:TLN917417 TVF917406:TVJ917417 UFB917406:UFF917417 UOX917406:UPB917417 UYT917406:UYX917417 VIP917406:VIT917417 VSL917406:VSP917417 WCH917406:WCL917417 WMD917406:WMH917417 WVZ917406:WWD917417 R982942:V982953 JN982942:JR982953 TJ982942:TN982953 ADF982942:ADJ982953 ANB982942:ANF982953 AWX982942:AXB982953 BGT982942:BGX982953 BQP982942:BQT982953 CAL982942:CAP982953 CKH982942:CKL982953 CUD982942:CUH982953 DDZ982942:DED982953 DNV982942:DNZ982953 DXR982942:DXV982953 EHN982942:EHR982953 ERJ982942:ERN982953 FBF982942:FBJ982953 FLB982942:FLF982953 FUX982942:FVB982953 GET982942:GEX982953 GOP982942:GOT982953 GYL982942:GYP982953 HIH982942:HIL982953 HSD982942:HSH982953 IBZ982942:ICD982953 ILV982942:ILZ982953 IVR982942:IVV982953 JFN982942:JFR982953 JPJ982942:JPN982953 JZF982942:JZJ982953 KJB982942:KJF982953 KSX982942:KTB982953 LCT982942:LCX982953 LMP982942:LMT982953 LWL982942:LWP982953 MGH982942:MGL982953 MQD982942:MQH982953 MZZ982942:NAD982953 NJV982942:NJZ982953 NTR982942:NTV982953 ODN982942:ODR982953 ONJ982942:ONN982953 OXF982942:OXJ982953 PHB982942:PHF982953 PQX982942:PRB982953 QAT982942:QAX982953 QKP982942:QKT982953 QUL982942:QUP982953 REH982942:REL982953 ROD982942:ROH982953 RXZ982942:RYD982953 SHV982942:SHZ982953 SRR982942:SRV982953 TBN982942:TBR982953 TLJ982942:TLN982953 TVF982942:TVJ982953 UFB982942:UFF982953 UOX982942:UPB982953 UYT982942:UYX982953 VIP982942:VIT982953 VSL982942:VSP982953 WCH982942:WCL982953 WMD982942:WMH982953 WVZ982942:WWD982953" xr:uid="{00000000-0002-0000-0100-000001000000}">
      <formula1>"wiejska,miejsko-wiejska,miejska"</formula1>
    </dataValidation>
    <dataValidation type="list" allowBlank="1" showInputMessage="1" showErrorMessage="1" sqref="J65476 JF65461 TB65461 ACX65461 AMT65461 AWP65461 BGL65461 BQH65461 CAD65461 CJZ65461 CTV65461 DDR65461 DNN65461 DXJ65461 EHF65461 ERB65461 FAX65461 FKT65461 FUP65461 GEL65461 GOH65461 GYD65461 HHZ65461 HRV65461 IBR65461 ILN65461 IVJ65461 JFF65461 JPB65461 JYX65461 KIT65461 KSP65461 LCL65461 LMH65461 LWD65461 MFZ65461 MPV65461 MZR65461 NJN65461 NTJ65461 ODF65461 ONB65461 OWX65461 PGT65461 PQP65461 QAL65461 QKH65461 QUD65461 RDZ65461 RNV65461 RXR65461 SHN65461 SRJ65461 TBF65461 TLB65461 TUX65461 UET65461 UOP65461 UYL65461 VIH65461 VSD65461 WBZ65461 WLV65461 WVR65461 J131012 JF130997 TB130997 ACX130997 AMT130997 AWP130997 BGL130997 BQH130997 CAD130997 CJZ130997 CTV130997 DDR130997 DNN130997 DXJ130997 EHF130997 ERB130997 FAX130997 FKT130997 FUP130997 GEL130997 GOH130997 GYD130997 HHZ130997 HRV130997 IBR130997 ILN130997 IVJ130997 JFF130997 JPB130997 JYX130997 KIT130997 KSP130997 LCL130997 LMH130997 LWD130997 MFZ130997 MPV130997 MZR130997 NJN130997 NTJ130997 ODF130997 ONB130997 OWX130997 PGT130997 PQP130997 QAL130997 QKH130997 QUD130997 RDZ130997 RNV130997 RXR130997 SHN130997 SRJ130997 TBF130997 TLB130997 TUX130997 UET130997 UOP130997 UYL130997 VIH130997 VSD130997 WBZ130997 WLV130997 WVR130997 J196548 JF196533 TB196533 ACX196533 AMT196533 AWP196533 BGL196533 BQH196533 CAD196533 CJZ196533 CTV196533 DDR196533 DNN196533 DXJ196533 EHF196533 ERB196533 FAX196533 FKT196533 FUP196533 GEL196533 GOH196533 GYD196533 HHZ196533 HRV196533 IBR196533 ILN196533 IVJ196533 JFF196533 JPB196533 JYX196533 KIT196533 KSP196533 LCL196533 LMH196533 LWD196533 MFZ196533 MPV196533 MZR196533 NJN196533 NTJ196533 ODF196533 ONB196533 OWX196533 PGT196533 PQP196533 QAL196533 QKH196533 QUD196533 RDZ196533 RNV196533 RXR196533 SHN196533 SRJ196533 TBF196533 TLB196533 TUX196533 UET196533 UOP196533 UYL196533 VIH196533 VSD196533 WBZ196533 WLV196533 WVR196533 J262084 JF262069 TB262069 ACX262069 AMT262069 AWP262069 BGL262069 BQH262069 CAD262069 CJZ262069 CTV262069 DDR262069 DNN262069 DXJ262069 EHF262069 ERB262069 FAX262069 FKT262069 FUP262069 GEL262069 GOH262069 GYD262069 HHZ262069 HRV262069 IBR262069 ILN262069 IVJ262069 JFF262069 JPB262069 JYX262069 KIT262069 KSP262069 LCL262069 LMH262069 LWD262069 MFZ262069 MPV262069 MZR262069 NJN262069 NTJ262069 ODF262069 ONB262069 OWX262069 PGT262069 PQP262069 QAL262069 QKH262069 QUD262069 RDZ262069 RNV262069 RXR262069 SHN262069 SRJ262069 TBF262069 TLB262069 TUX262069 UET262069 UOP262069 UYL262069 VIH262069 VSD262069 WBZ262069 WLV262069 WVR262069 J327620 JF327605 TB327605 ACX327605 AMT327605 AWP327605 BGL327605 BQH327605 CAD327605 CJZ327605 CTV327605 DDR327605 DNN327605 DXJ327605 EHF327605 ERB327605 FAX327605 FKT327605 FUP327605 GEL327605 GOH327605 GYD327605 HHZ327605 HRV327605 IBR327605 ILN327605 IVJ327605 JFF327605 JPB327605 JYX327605 KIT327605 KSP327605 LCL327605 LMH327605 LWD327605 MFZ327605 MPV327605 MZR327605 NJN327605 NTJ327605 ODF327605 ONB327605 OWX327605 PGT327605 PQP327605 QAL327605 QKH327605 QUD327605 RDZ327605 RNV327605 RXR327605 SHN327605 SRJ327605 TBF327605 TLB327605 TUX327605 UET327605 UOP327605 UYL327605 VIH327605 VSD327605 WBZ327605 WLV327605 WVR327605 J393156 JF393141 TB393141 ACX393141 AMT393141 AWP393141 BGL393141 BQH393141 CAD393141 CJZ393141 CTV393141 DDR393141 DNN393141 DXJ393141 EHF393141 ERB393141 FAX393141 FKT393141 FUP393141 GEL393141 GOH393141 GYD393141 HHZ393141 HRV393141 IBR393141 ILN393141 IVJ393141 JFF393141 JPB393141 JYX393141 KIT393141 KSP393141 LCL393141 LMH393141 LWD393141 MFZ393141 MPV393141 MZR393141 NJN393141 NTJ393141 ODF393141 ONB393141 OWX393141 PGT393141 PQP393141 QAL393141 QKH393141 QUD393141 RDZ393141 RNV393141 RXR393141 SHN393141 SRJ393141 TBF393141 TLB393141 TUX393141 UET393141 UOP393141 UYL393141 VIH393141 VSD393141 WBZ393141 WLV393141 WVR393141 J458692 JF458677 TB458677 ACX458677 AMT458677 AWP458677 BGL458677 BQH458677 CAD458677 CJZ458677 CTV458677 DDR458677 DNN458677 DXJ458677 EHF458677 ERB458677 FAX458677 FKT458677 FUP458677 GEL458677 GOH458677 GYD458677 HHZ458677 HRV458677 IBR458677 ILN458677 IVJ458677 JFF458677 JPB458677 JYX458677 KIT458677 KSP458677 LCL458677 LMH458677 LWD458677 MFZ458677 MPV458677 MZR458677 NJN458677 NTJ458677 ODF458677 ONB458677 OWX458677 PGT458677 PQP458677 QAL458677 QKH458677 QUD458677 RDZ458677 RNV458677 RXR458677 SHN458677 SRJ458677 TBF458677 TLB458677 TUX458677 UET458677 UOP458677 UYL458677 VIH458677 VSD458677 WBZ458677 WLV458677 WVR458677 J524228 JF524213 TB524213 ACX524213 AMT524213 AWP524213 BGL524213 BQH524213 CAD524213 CJZ524213 CTV524213 DDR524213 DNN524213 DXJ524213 EHF524213 ERB524213 FAX524213 FKT524213 FUP524213 GEL524213 GOH524213 GYD524213 HHZ524213 HRV524213 IBR524213 ILN524213 IVJ524213 JFF524213 JPB524213 JYX524213 KIT524213 KSP524213 LCL524213 LMH524213 LWD524213 MFZ524213 MPV524213 MZR524213 NJN524213 NTJ524213 ODF524213 ONB524213 OWX524213 PGT524213 PQP524213 QAL524213 QKH524213 QUD524213 RDZ524213 RNV524213 RXR524213 SHN524213 SRJ524213 TBF524213 TLB524213 TUX524213 UET524213 UOP524213 UYL524213 VIH524213 VSD524213 WBZ524213 WLV524213 WVR524213 J589764 JF589749 TB589749 ACX589749 AMT589749 AWP589749 BGL589749 BQH589749 CAD589749 CJZ589749 CTV589749 DDR589749 DNN589749 DXJ589749 EHF589749 ERB589749 FAX589749 FKT589749 FUP589749 GEL589749 GOH589749 GYD589749 HHZ589749 HRV589749 IBR589749 ILN589749 IVJ589749 JFF589749 JPB589749 JYX589749 KIT589749 KSP589749 LCL589749 LMH589749 LWD589749 MFZ589749 MPV589749 MZR589749 NJN589749 NTJ589749 ODF589749 ONB589749 OWX589749 PGT589749 PQP589749 QAL589749 QKH589749 QUD589749 RDZ589749 RNV589749 RXR589749 SHN589749 SRJ589749 TBF589749 TLB589749 TUX589749 UET589749 UOP589749 UYL589749 VIH589749 VSD589749 WBZ589749 WLV589749 WVR589749 J655300 JF655285 TB655285 ACX655285 AMT655285 AWP655285 BGL655285 BQH655285 CAD655285 CJZ655285 CTV655285 DDR655285 DNN655285 DXJ655285 EHF655285 ERB655285 FAX655285 FKT655285 FUP655285 GEL655285 GOH655285 GYD655285 HHZ655285 HRV655285 IBR655285 ILN655285 IVJ655285 JFF655285 JPB655285 JYX655285 KIT655285 KSP655285 LCL655285 LMH655285 LWD655285 MFZ655285 MPV655285 MZR655285 NJN655285 NTJ655285 ODF655285 ONB655285 OWX655285 PGT655285 PQP655285 QAL655285 QKH655285 QUD655285 RDZ655285 RNV655285 RXR655285 SHN655285 SRJ655285 TBF655285 TLB655285 TUX655285 UET655285 UOP655285 UYL655285 VIH655285 VSD655285 WBZ655285 WLV655285 WVR655285 J720836 JF720821 TB720821 ACX720821 AMT720821 AWP720821 BGL720821 BQH720821 CAD720821 CJZ720821 CTV720821 DDR720821 DNN720821 DXJ720821 EHF720821 ERB720821 FAX720821 FKT720821 FUP720821 GEL720821 GOH720821 GYD720821 HHZ720821 HRV720821 IBR720821 ILN720821 IVJ720821 JFF720821 JPB720821 JYX720821 KIT720821 KSP720821 LCL720821 LMH720821 LWD720821 MFZ720821 MPV720821 MZR720821 NJN720821 NTJ720821 ODF720821 ONB720821 OWX720821 PGT720821 PQP720821 QAL720821 QKH720821 QUD720821 RDZ720821 RNV720821 RXR720821 SHN720821 SRJ720821 TBF720821 TLB720821 TUX720821 UET720821 UOP720821 UYL720821 VIH720821 VSD720821 WBZ720821 WLV720821 WVR720821 J786372 JF786357 TB786357 ACX786357 AMT786357 AWP786357 BGL786357 BQH786357 CAD786357 CJZ786357 CTV786357 DDR786357 DNN786357 DXJ786357 EHF786357 ERB786357 FAX786357 FKT786357 FUP786357 GEL786357 GOH786357 GYD786357 HHZ786357 HRV786357 IBR786357 ILN786357 IVJ786357 JFF786357 JPB786357 JYX786357 KIT786357 KSP786357 LCL786357 LMH786357 LWD786357 MFZ786357 MPV786357 MZR786357 NJN786357 NTJ786357 ODF786357 ONB786357 OWX786357 PGT786357 PQP786357 QAL786357 QKH786357 QUD786357 RDZ786357 RNV786357 RXR786357 SHN786357 SRJ786357 TBF786357 TLB786357 TUX786357 UET786357 UOP786357 UYL786357 VIH786357 VSD786357 WBZ786357 WLV786357 WVR786357 J851908 JF851893 TB851893 ACX851893 AMT851893 AWP851893 BGL851893 BQH851893 CAD851893 CJZ851893 CTV851893 DDR851893 DNN851893 DXJ851893 EHF851893 ERB851893 FAX851893 FKT851893 FUP851893 GEL851893 GOH851893 GYD851893 HHZ851893 HRV851893 IBR851893 ILN851893 IVJ851893 JFF851893 JPB851893 JYX851893 KIT851893 KSP851893 LCL851893 LMH851893 LWD851893 MFZ851893 MPV851893 MZR851893 NJN851893 NTJ851893 ODF851893 ONB851893 OWX851893 PGT851893 PQP851893 QAL851893 QKH851893 QUD851893 RDZ851893 RNV851893 RXR851893 SHN851893 SRJ851893 TBF851893 TLB851893 TUX851893 UET851893 UOP851893 UYL851893 VIH851893 VSD851893 WBZ851893 WLV851893 WVR851893 J917444 JF917429 TB917429 ACX917429 AMT917429 AWP917429 BGL917429 BQH917429 CAD917429 CJZ917429 CTV917429 DDR917429 DNN917429 DXJ917429 EHF917429 ERB917429 FAX917429 FKT917429 FUP917429 GEL917429 GOH917429 GYD917429 HHZ917429 HRV917429 IBR917429 ILN917429 IVJ917429 JFF917429 JPB917429 JYX917429 KIT917429 KSP917429 LCL917429 LMH917429 LWD917429 MFZ917429 MPV917429 MZR917429 NJN917429 NTJ917429 ODF917429 ONB917429 OWX917429 PGT917429 PQP917429 QAL917429 QKH917429 QUD917429 RDZ917429 RNV917429 RXR917429 SHN917429 SRJ917429 TBF917429 TLB917429 TUX917429 UET917429 UOP917429 UYL917429 VIH917429 VSD917429 WBZ917429 WLV917429 WVR917429 J982980 JF982965 TB982965 ACX982965 AMT982965 AWP982965 BGL982965 BQH982965 CAD982965 CJZ982965 CTV982965 DDR982965 DNN982965 DXJ982965 EHF982965 ERB982965 FAX982965 FKT982965 FUP982965 GEL982965 GOH982965 GYD982965 HHZ982965 HRV982965 IBR982965 ILN982965 IVJ982965 JFF982965 JPB982965 JYX982965 KIT982965 KSP982965 LCL982965 LMH982965 LWD982965 MFZ982965 MPV982965 MZR982965 NJN982965 NTJ982965 ODF982965 ONB982965 OWX982965 PGT982965 PQP982965 QAL982965 QKH982965 QUD982965 RDZ982965 RNV982965 RXR982965 SHN982965 SRJ982965 TBF982965 TLB982965 TUX982965 UET982965 UOP982965 UYL982965 VIH982965 VSD982965 WBZ982965 WLV982965 WVR982965" xr:uid="{00000000-0002-0000-0100-000002000000}">
      <formula1>"Regionalny Program Operacyjny Województwa Kujawsko-Pomorskiego,Regionalny Program Operacyjny Województwa Podlaskiego,-"</formula1>
    </dataValidation>
    <dataValidation type="whole" allowBlank="1" showInputMessage="1" showErrorMessage="1" errorTitle="Błąd:" error="Nepoprawna wartość dla tego pola. Tu należy podać liczbę całkowitą" sqref="JI65389:JN65390 TE65389:TJ65390 ADA65389:ADF65390 AMW65389:ANB65390 AWS65389:AWX65390 BGO65389:BGT65390 BQK65389:BQP65390 CAG65389:CAL65390 CKC65389:CKH65390 CTY65389:CUD65390 DDU65389:DDZ65390 DNQ65389:DNV65390 DXM65389:DXR65390 EHI65389:EHN65390 ERE65389:ERJ65390 FBA65389:FBF65390 FKW65389:FLB65390 FUS65389:FUX65390 GEO65389:GET65390 GOK65389:GOP65390 GYG65389:GYL65390 HIC65389:HIH65390 HRY65389:HSD65390 IBU65389:IBZ65390 ILQ65389:ILV65390 IVM65389:IVR65390 JFI65389:JFN65390 JPE65389:JPJ65390 JZA65389:JZF65390 KIW65389:KJB65390 KSS65389:KSX65390 LCO65389:LCT65390 LMK65389:LMP65390 LWG65389:LWL65390 MGC65389:MGH65390 MPY65389:MQD65390 MZU65389:MZZ65390 NJQ65389:NJV65390 NTM65389:NTR65390 ODI65389:ODN65390 ONE65389:ONJ65390 OXA65389:OXF65390 PGW65389:PHB65390 PQS65389:PQX65390 QAO65389:QAT65390 QKK65389:QKP65390 QUG65389:QUL65390 REC65389:REH65390 RNY65389:ROD65390 RXU65389:RXZ65390 SHQ65389:SHV65390 SRM65389:SRR65390 TBI65389:TBN65390 TLE65389:TLJ65390 TVA65389:TVF65390 UEW65389:UFB65390 UOS65389:UOX65390 UYO65389:UYT65390 VIK65389:VIP65390 VSG65389:VSL65390 WCC65389:WCH65390 WLY65389:WMD65390 WVU65389:WVZ65390 JI130925:JN130926 TE130925:TJ130926 ADA130925:ADF130926 AMW130925:ANB130926 AWS130925:AWX130926 BGO130925:BGT130926 BQK130925:BQP130926 CAG130925:CAL130926 CKC130925:CKH130926 CTY130925:CUD130926 DDU130925:DDZ130926 DNQ130925:DNV130926 DXM130925:DXR130926 EHI130925:EHN130926 ERE130925:ERJ130926 FBA130925:FBF130926 FKW130925:FLB130926 FUS130925:FUX130926 GEO130925:GET130926 GOK130925:GOP130926 GYG130925:GYL130926 HIC130925:HIH130926 HRY130925:HSD130926 IBU130925:IBZ130926 ILQ130925:ILV130926 IVM130925:IVR130926 JFI130925:JFN130926 JPE130925:JPJ130926 JZA130925:JZF130926 KIW130925:KJB130926 KSS130925:KSX130926 LCO130925:LCT130926 LMK130925:LMP130926 LWG130925:LWL130926 MGC130925:MGH130926 MPY130925:MQD130926 MZU130925:MZZ130926 NJQ130925:NJV130926 NTM130925:NTR130926 ODI130925:ODN130926 ONE130925:ONJ130926 OXA130925:OXF130926 PGW130925:PHB130926 PQS130925:PQX130926 QAO130925:QAT130926 QKK130925:QKP130926 QUG130925:QUL130926 REC130925:REH130926 RNY130925:ROD130926 RXU130925:RXZ130926 SHQ130925:SHV130926 SRM130925:SRR130926 TBI130925:TBN130926 TLE130925:TLJ130926 TVA130925:TVF130926 UEW130925:UFB130926 UOS130925:UOX130926 UYO130925:UYT130926 VIK130925:VIP130926 VSG130925:VSL130926 WCC130925:WCH130926 WLY130925:WMD130926 WVU130925:WVZ130926 JI196461:JN196462 TE196461:TJ196462 ADA196461:ADF196462 AMW196461:ANB196462 AWS196461:AWX196462 BGO196461:BGT196462 BQK196461:BQP196462 CAG196461:CAL196462 CKC196461:CKH196462 CTY196461:CUD196462 DDU196461:DDZ196462 DNQ196461:DNV196462 DXM196461:DXR196462 EHI196461:EHN196462 ERE196461:ERJ196462 FBA196461:FBF196462 FKW196461:FLB196462 FUS196461:FUX196462 GEO196461:GET196462 GOK196461:GOP196462 GYG196461:GYL196462 HIC196461:HIH196462 HRY196461:HSD196462 IBU196461:IBZ196462 ILQ196461:ILV196462 IVM196461:IVR196462 JFI196461:JFN196462 JPE196461:JPJ196462 JZA196461:JZF196462 KIW196461:KJB196462 KSS196461:KSX196462 LCO196461:LCT196462 LMK196461:LMP196462 LWG196461:LWL196462 MGC196461:MGH196462 MPY196461:MQD196462 MZU196461:MZZ196462 NJQ196461:NJV196462 NTM196461:NTR196462 ODI196461:ODN196462 ONE196461:ONJ196462 OXA196461:OXF196462 PGW196461:PHB196462 PQS196461:PQX196462 QAO196461:QAT196462 QKK196461:QKP196462 QUG196461:QUL196462 REC196461:REH196462 RNY196461:ROD196462 RXU196461:RXZ196462 SHQ196461:SHV196462 SRM196461:SRR196462 TBI196461:TBN196462 TLE196461:TLJ196462 TVA196461:TVF196462 UEW196461:UFB196462 UOS196461:UOX196462 UYO196461:UYT196462 VIK196461:VIP196462 VSG196461:VSL196462 WCC196461:WCH196462 WLY196461:WMD196462 WVU196461:WVZ196462 JI261997:JN261998 TE261997:TJ261998 ADA261997:ADF261998 AMW261997:ANB261998 AWS261997:AWX261998 BGO261997:BGT261998 BQK261997:BQP261998 CAG261997:CAL261998 CKC261997:CKH261998 CTY261997:CUD261998 DDU261997:DDZ261998 DNQ261997:DNV261998 DXM261997:DXR261998 EHI261997:EHN261998 ERE261997:ERJ261998 FBA261997:FBF261998 FKW261997:FLB261998 FUS261997:FUX261998 GEO261997:GET261998 GOK261997:GOP261998 GYG261997:GYL261998 HIC261997:HIH261998 HRY261997:HSD261998 IBU261997:IBZ261998 ILQ261997:ILV261998 IVM261997:IVR261998 JFI261997:JFN261998 JPE261997:JPJ261998 JZA261997:JZF261998 KIW261997:KJB261998 KSS261997:KSX261998 LCO261997:LCT261998 LMK261997:LMP261998 LWG261997:LWL261998 MGC261997:MGH261998 MPY261997:MQD261998 MZU261997:MZZ261998 NJQ261997:NJV261998 NTM261997:NTR261998 ODI261997:ODN261998 ONE261997:ONJ261998 OXA261997:OXF261998 PGW261997:PHB261998 PQS261997:PQX261998 QAO261997:QAT261998 QKK261997:QKP261998 QUG261997:QUL261998 REC261997:REH261998 RNY261997:ROD261998 RXU261997:RXZ261998 SHQ261997:SHV261998 SRM261997:SRR261998 TBI261997:TBN261998 TLE261997:TLJ261998 TVA261997:TVF261998 UEW261997:UFB261998 UOS261997:UOX261998 UYO261997:UYT261998 VIK261997:VIP261998 VSG261997:VSL261998 WCC261997:WCH261998 WLY261997:WMD261998 WVU261997:WVZ261998 JI327533:JN327534 TE327533:TJ327534 ADA327533:ADF327534 AMW327533:ANB327534 AWS327533:AWX327534 BGO327533:BGT327534 BQK327533:BQP327534 CAG327533:CAL327534 CKC327533:CKH327534 CTY327533:CUD327534 DDU327533:DDZ327534 DNQ327533:DNV327534 DXM327533:DXR327534 EHI327533:EHN327534 ERE327533:ERJ327534 FBA327533:FBF327534 FKW327533:FLB327534 FUS327533:FUX327534 GEO327533:GET327534 GOK327533:GOP327534 GYG327533:GYL327534 HIC327533:HIH327534 HRY327533:HSD327534 IBU327533:IBZ327534 ILQ327533:ILV327534 IVM327533:IVR327534 JFI327533:JFN327534 JPE327533:JPJ327534 JZA327533:JZF327534 KIW327533:KJB327534 KSS327533:KSX327534 LCO327533:LCT327534 LMK327533:LMP327534 LWG327533:LWL327534 MGC327533:MGH327534 MPY327533:MQD327534 MZU327533:MZZ327534 NJQ327533:NJV327534 NTM327533:NTR327534 ODI327533:ODN327534 ONE327533:ONJ327534 OXA327533:OXF327534 PGW327533:PHB327534 PQS327533:PQX327534 QAO327533:QAT327534 QKK327533:QKP327534 QUG327533:QUL327534 REC327533:REH327534 RNY327533:ROD327534 RXU327533:RXZ327534 SHQ327533:SHV327534 SRM327533:SRR327534 TBI327533:TBN327534 TLE327533:TLJ327534 TVA327533:TVF327534 UEW327533:UFB327534 UOS327533:UOX327534 UYO327533:UYT327534 VIK327533:VIP327534 VSG327533:VSL327534 WCC327533:WCH327534 WLY327533:WMD327534 WVU327533:WVZ327534 JI393069:JN393070 TE393069:TJ393070 ADA393069:ADF393070 AMW393069:ANB393070 AWS393069:AWX393070 BGO393069:BGT393070 BQK393069:BQP393070 CAG393069:CAL393070 CKC393069:CKH393070 CTY393069:CUD393070 DDU393069:DDZ393070 DNQ393069:DNV393070 DXM393069:DXR393070 EHI393069:EHN393070 ERE393069:ERJ393070 FBA393069:FBF393070 FKW393069:FLB393070 FUS393069:FUX393070 GEO393069:GET393070 GOK393069:GOP393070 GYG393069:GYL393070 HIC393069:HIH393070 HRY393069:HSD393070 IBU393069:IBZ393070 ILQ393069:ILV393070 IVM393069:IVR393070 JFI393069:JFN393070 JPE393069:JPJ393070 JZA393069:JZF393070 KIW393069:KJB393070 KSS393069:KSX393070 LCO393069:LCT393070 LMK393069:LMP393070 LWG393069:LWL393070 MGC393069:MGH393070 MPY393069:MQD393070 MZU393069:MZZ393070 NJQ393069:NJV393070 NTM393069:NTR393070 ODI393069:ODN393070 ONE393069:ONJ393070 OXA393069:OXF393070 PGW393069:PHB393070 PQS393069:PQX393070 QAO393069:QAT393070 QKK393069:QKP393070 QUG393069:QUL393070 REC393069:REH393070 RNY393069:ROD393070 RXU393069:RXZ393070 SHQ393069:SHV393070 SRM393069:SRR393070 TBI393069:TBN393070 TLE393069:TLJ393070 TVA393069:TVF393070 UEW393069:UFB393070 UOS393069:UOX393070 UYO393069:UYT393070 VIK393069:VIP393070 VSG393069:VSL393070 WCC393069:WCH393070 WLY393069:WMD393070 WVU393069:WVZ393070 JI458605:JN458606 TE458605:TJ458606 ADA458605:ADF458606 AMW458605:ANB458606 AWS458605:AWX458606 BGO458605:BGT458606 BQK458605:BQP458606 CAG458605:CAL458606 CKC458605:CKH458606 CTY458605:CUD458606 DDU458605:DDZ458606 DNQ458605:DNV458606 DXM458605:DXR458606 EHI458605:EHN458606 ERE458605:ERJ458606 FBA458605:FBF458606 FKW458605:FLB458606 FUS458605:FUX458606 GEO458605:GET458606 GOK458605:GOP458606 GYG458605:GYL458606 HIC458605:HIH458606 HRY458605:HSD458606 IBU458605:IBZ458606 ILQ458605:ILV458606 IVM458605:IVR458606 JFI458605:JFN458606 JPE458605:JPJ458606 JZA458605:JZF458606 KIW458605:KJB458606 KSS458605:KSX458606 LCO458605:LCT458606 LMK458605:LMP458606 LWG458605:LWL458606 MGC458605:MGH458606 MPY458605:MQD458606 MZU458605:MZZ458606 NJQ458605:NJV458606 NTM458605:NTR458606 ODI458605:ODN458606 ONE458605:ONJ458606 OXA458605:OXF458606 PGW458605:PHB458606 PQS458605:PQX458606 QAO458605:QAT458606 QKK458605:QKP458606 QUG458605:QUL458606 REC458605:REH458606 RNY458605:ROD458606 RXU458605:RXZ458606 SHQ458605:SHV458606 SRM458605:SRR458606 TBI458605:TBN458606 TLE458605:TLJ458606 TVA458605:TVF458606 UEW458605:UFB458606 UOS458605:UOX458606 UYO458605:UYT458606 VIK458605:VIP458606 VSG458605:VSL458606 WCC458605:WCH458606 WLY458605:WMD458606 WVU458605:WVZ458606 JI524141:JN524142 TE524141:TJ524142 ADA524141:ADF524142 AMW524141:ANB524142 AWS524141:AWX524142 BGO524141:BGT524142 BQK524141:BQP524142 CAG524141:CAL524142 CKC524141:CKH524142 CTY524141:CUD524142 DDU524141:DDZ524142 DNQ524141:DNV524142 DXM524141:DXR524142 EHI524141:EHN524142 ERE524141:ERJ524142 FBA524141:FBF524142 FKW524141:FLB524142 FUS524141:FUX524142 GEO524141:GET524142 GOK524141:GOP524142 GYG524141:GYL524142 HIC524141:HIH524142 HRY524141:HSD524142 IBU524141:IBZ524142 ILQ524141:ILV524142 IVM524141:IVR524142 JFI524141:JFN524142 JPE524141:JPJ524142 JZA524141:JZF524142 KIW524141:KJB524142 KSS524141:KSX524142 LCO524141:LCT524142 LMK524141:LMP524142 LWG524141:LWL524142 MGC524141:MGH524142 MPY524141:MQD524142 MZU524141:MZZ524142 NJQ524141:NJV524142 NTM524141:NTR524142 ODI524141:ODN524142 ONE524141:ONJ524142 OXA524141:OXF524142 PGW524141:PHB524142 PQS524141:PQX524142 QAO524141:QAT524142 QKK524141:QKP524142 QUG524141:QUL524142 REC524141:REH524142 RNY524141:ROD524142 RXU524141:RXZ524142 SHQ524141:SHV524142 SRM524141:SRR524142 TBI524141:TBN524142 TLE524141:TLJ524142 TVA524141:TVF524142 UEW524141:UFB524142 UOS524141:UOX524142 UYO524141:UYT524142 VIK524141:VIP524142 VSG524141:VSL524142 WCC524141:WCH524142 WLY524141:WMD524142 WVU524141:WVZ524142 JI589677:JN589678 TE589677:TJ589678 ADA589677:ADF589678 AMW589677:ANB589678 AWS589677:AWX589678 BGO589677:BGT589678 BQK589677:BQP589678 CAG589677:CAL589678 CKC589677:CKH589678 CTY589677:CUD589678 DDU589677:DDZ589678 DNQ589677:DNV589678 DXM589677:DXR589678 EHI589677:EHN589678 ERE589677:ERJ589678 FBA589677:FBF589678 FKW589677:FLB589678 FUS589677:FUX589678 GEO589677:GET589678 GOK589677:GOP589678 GYG589677:GYL589678 HIC589677:HIH589678 HRY589677:HSD589678 IBU589677:IBZ589678 ILQ589677:ILV589678 IVM589677:IVR589678 JFI589677:JFN589678 JPE589677:JPJ589678 JZA589677:JZF589678 KIW589677:KJB589678 KSS589677:KSX589678 LCO589677:LCT589678 LMK589677:LMP589678 LWG589677:LWL589678 MGC589677:MGH589678 MPY589677:MQD589678 MZU589677:MZZ589678 NJQ589677:NJV589678 NTM589677:NTR589678 ODI589677:ODN589678 ONE589677:ONJ589678 OXA589677:OXF589678 PGW589677:PHB589678 PQS589677:PQX589678 QAO589677:QAT589678 QKK589677:QKP589678 QUG589677:QUL589678 REC589677:REH589678 RNY589677:ROD589678 RXU589677:RXZ589678 SHQ589677:SHV589678 SRM589677:SRR589678 TBI589677:TBN589678 TLE589677:TLJ589678 TVA589677:TVF589678 UEW589677:UFB589678 UOS589677:UOX589678 UYO589677:UYT589678 VIK589677:VIP589678 VSG589677:VSL589678 WCC589677:WCH589678 WLY589677:WMD589678 WVU589677:WVZ589678 JI655213:JN655214 TE655213:TJ655214 ADA655213:ADF655214 AMW655213:ANB655214 AWS655213:AWX655214 BGO655213:BGT655214 BQK655213:BQP655214 CAG655213:CAL655214 CKC655213:CKH655214 CTY655213:CUD655214 DDU655213:DDZ655214 DNQ655213:DNV655214 DXM655213:DXR655214 EHI655213:EHN655214 ERE655213:ERJ655214 FBA655213:FBF655214 FKW655213:FLB655214 FUS655213:FUX655214 GEO655213:GET655214 GOK655213:GOP655214 GYG655213:GYL655214 HIC655213:HIH655214 HRY655213:HSD655214 IBU655213:IBZ655214 ILQ655213:ILV655214 IVM655213:IVR655214 JFI655213:JFN655214 JPE655213:JPJ655214 JZA655213:JZF655214 KIW655213:KJB655214 KSS655213:KSX655214 LCO655213:LCT655214 LMK655213:LMP655214 LWG655213:LWL655214 MGC655213:MGH655214 MPY655213:MQD655214 MZU655213:MZZ655214 NJQ655213:NJV655214 NTM655213:NTR655214 ODI655213:ODN655214 ONE655213:ONJ655214 OXA655213:OXF655214 PGW655213:PHB655214 PQS655213:PQX655214 QAO655213:QAT655214 QKK655213:QKP655214 QUG655213:QUL655214 REC655213:REH655214 RNY655213:ROD655214 RXU655213:RXZ655214 SHQ655213:SHV655214 SRM655213:SRR655214 TBI655213:TBN655214 TLE655213:TLJ655214 TVA655213:TVF655214 UEW655213:UFB655214 UOS655213:UOX655214 UYO655213:UYT655214 VIK655213:VIP655214 VSG655213:VSL655214 WCC655213:WCH655214 WLY655213:WMD655214 WVU655213:WVZ655214 JI720749:JN720750 TE720749:TJ720750 ADA720749:ADF720750 AMW720749:ANB720750 AWS720749:AWX720750 BGO720749:BGT720750 BQK720749:BQP720750 CAG720749:CAL720750 CKC720749:CKH720750 CTY720749:CUD720750 DDU720749:DDZ720750 DNQ720749:DNV720750 DXM720749:DXR720750 EHI720749:EHN720750 ERE720749:ERJ720750 FBA720749:FBF720750 FKW720749:FLB720750 FUS720749:FUX720750 GEO720749:GET720750 GOK720749:GOP720750 GYG720749:GYL720750 HIC720749:HIH720750 HRY720749:HSD720750 IBU720749:IBZ720750 ILQ720749:ILV720750 IVM720749:IVR720750 JFI720749:JFN720750 JPE720749:JPJ720750 JZA720749:JZF720750 KIW720749:KJB720750 KSS720749:KSX720750 LCO720749:LCT720750 LMK720749:LMP720750 LWG720749:LWL720750 MGC720749:MGH720750 MPY720749:MQD720750 MZU720749:MZZ720750 NJQ720749:NJV720750 NTM720749:NTR720750 ODI720749:ODN720750 ONE720749:ONJ720750 OXA720749:OXF720750 PGW720749:PHB720750 PQS720749:PQX720750 QAO720749:QAT720750 QKK720749:QKP720750 QUG720749:QUL720750 REC720749:REH720750 RNY720749:ROD720750 RXU720749:RXZ720750 SHQ720749:SHV720750 SRM720749:SRR720750 TBI720749:TBN720750 TLE720749:TLJ720750 TVA720749:TVF720750 UEW720749:UFB720750 UOS720749:UOX720750 UYO720749:UYT720750 VIK720749:VIP720750 VSG720749:VSL720750 WCC720749:WCH720750 WLY720749:WMD720750 WVU720749:WVZ720750 JI786285:JN786286 TE786285:TJ786286 ADA786285:ADF786286 AMW786285:ANB786286 AWS786285:AWX786286 BGO786285:BGT786286 BQK786285:BQP786286 CAG786285:CAL786286 CKC786285:CKH786286 CTY786285:CUD786286 DDU786285:DDZ786286 DNQ786285:DNV786286 DXM786285:DXR786286 EHI786285:EHN786286 ERE786285:ERJ786286 FBA786285:FBF786286 FKW786285:FLB786286 FUS786285:FUX786286 GEO786285:GET786286 GOK786285:GOP786286 GYG786285:GYL786286 HIC786285:HIH786286 HRY786285:HSD786286 IBU786285:IBZ786286 ILQ786285:ILV786286 IVM786285:IVR786286 JFI786285:JFN786286 JPE786285:JPJ786286 JZA786285:JZF786286 KIW786285:KJB786286 KSS786285:KSX786286 LCO786285:LCT786286 LMK786285:LMP786286 LWG786285:LWL786286 MGC786285:MGH786286 MPY786285:MQD786286 MZU786285:MZZ786286 NJQ786285:NJV786286 NTM786285:NTR786286 ODI786285:ODN786286 ONE786285:ONJ786286 OXA786285:OXF786286 PGW786285:PHB786286 PQS786285:PQX786286 QAO786285:QAT786286 QKK786285:QKP786286 QUG786285:QUL786286 REC786285:REH786286 RNY786285:ROD786286 RXU786285:RXZ786286 SHQ786285:SHV786286 SRM786285:SRR786286 TBI786285:TBN786286 TLE786285:TLJ786286 TVA786285:TVF786286 UEW786285:UFB786286 UOS786285:UOX786286 UYO786285:UYT786286 VIK786285:VIP786286 VSG786285:VSL786286 WCC786285:WCH786286 WLY786285:WMD786286 WVU786285:WVZ786286 JI851821:JN851822 TE851821:TJ851822 ADA851821:ADF851822 AMW851821:ANB851822 AWS851821:AWX851822 BGO851821:BGT851822 BQK851821:BQP851822 CAG851821:CAL851822 CKC851821:CKH851822 CTY851821:CUD851822 DDU851821:DDZ851822 DNQ851821:DNV851822 DXM851821:DXR851822 EHI851821:EHN851822 ERE851821:ERJ851822 FBA851821:FBF851822 FKW851821:FLB851822 FUS851821:FUX851822 GEO851821:GET851822 GOK851821:GOP851822 GYG851821:GYL851822 HIC851821:HIH851822 HRY851821:HSD851822 IBU851821:IBZ851822 ILQ851821:ILV851822 IVM851821:IVR851822 JFI851821:JFN851822 JPE851821:JPJ851822 JZA851821:JZF851822 KIW851821:KJB851822 KSS851821:KSX851822 LCO851821:LCT851822 LMK851821:LMP851822 LWG851821:LWL851822 MGC851821:MGH851822 MPY851821:MQD851822 MZU851821:MZZ851822 NJQ851821:NJV851822 NTM851821:NTR851822 ODI851821:ODN851822 ONE851821:ONJ851822 OXA851821:OXF851822 PGW851821:PHB851822 PQS851821:PQX851822 QAO851821:QAT851822 QKK851821:QKP851822 QUG851821:QUL851822 REC851821:REH851822 RNY851821:ROD851822 RXU851821:RXZ851822 SHQ851821:SHV851822 SRM851821:SRR851822 TBI851821:TBN851822 TLE851821:TLJ851822 TVA851821:TVF851822 UEW851821:UFB851822 UOS851821:UOX851822 UYO851821:UYT851822 VIK851821:VIP851822 VSG851821:VSL851822 WCC851821:WCH851822 WLY851821:WMD851822 WVU851821:WVZ851822 JI917357:JN917358 TE917357:TJ917358 ADA917357:ADF917358 AMW917357:ANB917358 AWS917357:AWX917358 BGO917357:BGT917358 BQK917357:BQP917358 CAG917357:CAL917358 CKC917357:CKH917358 CTY917357:CUD917358 DDU917357:DDZ917358 DNQ917357:DNV917358 DXM917357:DXR917358 EHI917357:EHN917358 ERE917357:ERJ917358 FBA917357:FBF917358 FKW917357:FLB917358 FUS917357:FUX917358 GEO917357:GET917358 GOK917357:GOP917358 GYG917357:GYL917358 HIC917357:HIH917358 HRY917357:HSD917358 IBU917357:IBZ917358 ILQ917357:ILV917358 IVM917357:IVR917358 JFI917357:JFN917358 JPE917357:JPJ917358 JZA917357:JZF917358 KIW917357:KJB917358 KSS917357:KSX917358 LCO917357:LCT917358 LMK917357:LMP917358 LWG917357:LWL917358 MGC917357:MGH917358 MPY917357:MQD917358 MZU917357:MZZ917358 NJQ917357:NJV917358 NTM917357:NTR917358 ODI917357:ODN917358 ONE917357:ONJ917358 OXA917357:OXF917358 PGW917357:PHB917358 PQS917357:PQX917358 QAO917357:QAT917358 QKK917357:QKP917358 QUG917357:QUL917358 REC917357:REH917358 RNY917357:ROD917358 RXU917357:RXZ917358 SHQ917357:SHV917358 SRM917357:SRR917358 TBI917357:TBN917358 TLE917357:TLJ917358 TVA917357:TVF917358 UEW917357:UFB917358 UOS917357:UOX917358 UYO917357:UYT917358 VIK917357:VIP917358 VSG917357:VSL917358 WCC917357:WCH917358 WLY917357:WMD917358 WVU917357:WVZ917358 JI982893:JN982894 TE982893:TJ982894 ADA982893:ADF982894 AMW982893:ANB982894 AWS982893:AWX982894 BGO982893:BGT982894 BQK982893:BQP982894 CAG982893:CAL982894 CKC982893:CKH982894 CTY982893:CUD982894 DDU982893:DDZ982894 DNQ982893:DNV982894 DXM982893:DXR982894 EHI982893:EHN982894 ERE982893:ERJ982894 FBA982893:FBF982894 FKW982893:FLB982894 FUS982893:FUX982894 GEO982893:GET982894 GOK982893:GOP982894 GYG982893:GYL982894 HIC982893:HIH982894 HRY982893:HSD982894 IBU982893:IBZ982894 ILQ982893:ILV982894 IVM982893:IVR982894 JFI982893:JFN982894 JPE982893:JPJ982894 JZA982893:JZF982894 KIW982893:KJB982894 KSS982893:KSX982894 LCO982893:LCT982894 LMK982893:LMP982894 LWG982893:LWL982894 MGC982893:MGH982894 MPY982893:MQD982894 MZU982893:MZZ982894 NJQ982893:NJV982894 NTM982893:NTR982894 ODI982893:ODN982894 ONE982893:ONJ982894 OXA982893:OXF982894 PGW982893:PHB982894 PQS982893:PQX982894 QAO982893:QAT982894 QKK982893:QKP982894 QUG982893:QUL982894 REC982893:REH982894 RNY982893:ROD982894 RXU982893:RXZ982894 SHQ982893:SHV982894 SRM982893:SRR982894 TBI982893:TBN982894 TLE982893:TLJ982894 TVA982893:TVF982894 UEW982893:UFB982894 UOS982893:UOX982894 UYO982893:UYT982894 VIK982893:VIP982894 VSG982893:VSL982894 WCC982893:WCH982894 WLY982893:WMD982894 WVU982893:WVZ982894 I65404:L65404 JE65389:JH65389 TA65389:TD65389 ACW65389:ACZ65389 AMS65389:AMV65389 AWO65389:AWR65389 BGK65389:BGN65389 BQG65389:BQJ65389 CAC65389:CAF65389 CJY65389:CKB65389 CTU65389:CTX65389 DDQ65389:DDT65389 DNM65389:DNP65389 DXI65389:DXL65389 EHE65389:EHH65389 ERA65389:ERD65389 FAW65389:FAZ65389 FKS65389:FKV65389 FUO65389:FUR65389 GEK65389:GEN65389 GOG65389:GOJ65389 GYC65389:GYF65389 HHY65389:HIB65389 HRU65389:HRX65389 IBQ65389:IBT65389 ILM65389:ILP65389 IVI65389:IVL65389 JFE65389:JFH65389 JPA65389:JPD65389 JYW65389:JYZ65389 KIS65389:KIV65389 KSO65389:KSR65389 LCK65389:LCN65389 LMG65389:LMJ65389 LWC65389:LWF65389 MFY65389:MGB65389 MPU65389:MPX65389 MZQ65389:MZT65389 NJM65389:NJP65389 NTI65389:NTL65389 ODE65389:ODH65389 ONA65389:OND65389 OWW65389:OWZ65389 PGS65389:PGV65389 PQO65389:PQR65389 QAK65389:QAN65389 QKG65389:QKJ65389 QUC65389:QUF65389 RDY65389:REB65389 RNU65389:RNX65389 RXQ65389:RXT65389 SHM65389:SHP65389 SRI65389:SRL65389 TBE65389:TBH65389 TLA65389:TLD65389 TUW65389:TUZ65389 UES65389:UEV65389 UOO65389:UOR65389 UYK65389:UYN65389 VIG65389:VIJ65389 VSC65389:VSF65389 WBY65389:WCB65389 WLU65389:WLX65389 WVQ65389:WVT65389 I130940:L130940 JE130925:JH130925 TA130925:TD130925 ACW130925:ACZ130925 AMS130925:AMV130925 AWO130925:AWR130925 BGK130925:BGN130925 BQG130925:BQJ130925 CAC130925:CAF130925 CJY130925:CKB130925 CTU130925:CTX130925 DDQ130925:DDT130925 DNM130925:DNP130925 DXI130925:DXL130925 EHE130925:EHH130925 ERA130925:ERD130925 FAW130925:FAZ130925 FKS130925:FKV130925 FUO130925:FUR130925 GEK130925:GEN130925 GOG130925:GOJ130925 GYC130925:GYF130925 HHY130925:HIB130925 HRU130925:HRX130925 IBQ130925:IBT130925 ILM130925:ILP130925 IVI130925:IVL130925 JFE130925:JFH130925 JPA130925:JPD130925 JYW130925:JYZ130925 KIS130925:KIV130925 KSO130925:KSR130925 LCK130925:LCN130925 LMG130925:LMJ130925 LWC130925:LWF130925 MFY130925:MGB130925 MPU130925:MPX130925 MZQ130925:MZT130925 NJM130925:NJP130925 NTI130925:NTL130925 ODE130925:ODH130925 ONA130925:OND130925 OWW130925:OWZ130925 PGS130925:PGV130925 PQO130925:PQR130925 QAK130925:QAN130925 QKG130925:QKJ130925 QUC130925:QUF130925 RDY130925:REB130925 RNU130925:RNX130925 RXQ130925:RXT130925 SHM130925:SHP130925 SRI130925:SRL130925 TBE130925:TBH130925 TLA130925:TLD130925 TUW130925:TUZ130925 UES130925:UEV130925 UOO130925:UOR130925 UYK130925:UYN130925 VIG130925:VIJ130925 VSC130925:VSF130925 WBY130925:WCB130925 WLU130925:WLX130925 WVQ130925:WVT130925 I196476:L196476 JE196461:JH196461 TA196461:TD196461 ACW196461:ACZ196461 AMS196461:AMV196461 AWO196461:AWR196461 BGK196461:BGN196461 BQG196461:BQJ196461 CAC196461:CAF196461 CJY196461:CKB196461 CTU196461:CTX196461 DDQ196461:DDT196461 DNM196461:DNP196461 DXI196461:DXL196461 EHE196461:EHH196461 ERA196461:ERD196461 FAW196461:FAZ196461 FKS196461:FKV196461 FUO196461:FUR196461 GEK196461:GEN196461 GOG196461:GOJ196461 GYC196461:GYF196461 HHY196461:HIB196461 HRU196461:HRX196461 IBQ196461:IBT196461 ILM196461:ILP196461 IVI196461:IVL196461 JFE196461:JFH196461 JPA196461:JPD196461 JYW196461:JYZ196461 KIS196461:KIV196461 KSO196461:KSR196461 LCK196461:LCN196461 LMG196461:LMJ196461 LWC196461:LWF196461 MFY196461:MGB196461 MPU196461:MPX196461 MZQ196461:MZT196461 NJM196461:NJP196461 NTI196461:NTL196461 ODE196461:ODH196461 ONA196461:OND196461 OWW196461:OWZ196461 PGS196461:PGV196461 PQO196461:PQR196461 QAK196461:QAN196461 QKG196461:QKJ196461 QUC196461:QUF196461 RDY196461:REB196461 RNU196461:RNX196461 RXQ196461:RXT196461 SHM196461:SHP196461 SRI196461:SRL196461 TBE196461:TBH196461 TLA196461:TLD196461 TUW196461:TUZ196461 UES196461:UEV196461 UOO196461:UOR196461 UYK196461:UYN196461 VIG196461:VIJ196461 VSC196461:VSF196461 WBY196461:WCB196461 WLU196461:WLX196461 WVQ196461:WVT196461 I262012:L262012 JE261997:JH261997 TA261997:TD261997 ACW261997:ACZ261997 AMS261997:AMV261997 AWO261997:AWR261997 BGK261997:BGN261997 BQG261997:BQJ261997 CAC261997:CAF261997 CJY261997:CKB261997 CTU261997:CTX261997 DDQ261997:DDT261997 DNM261997:DNP261997 DXI261997:DXL261997 EHE261997:EHH261997 ERA261997:ERD261997 FAW261997:FAZ261997 FKS261997:FKV261997 FUO261997:FUR261997 GEK261997:GEN261997 GOG261997:GOJ261997 GYC261997:GYF261997 HHY261997:HIB261997 HRU261997:HRX261997 IBQ261997:IBT261997 ILM261997:ILP261997 IVI261997:IVL261997 JFE261997:JFH261997 JPA261997:JPD261997 JYW261997:JYZ261997 KIS261997:KIV261997 KSO261997:KSR261997 LCK261997:LCN261997 LMG261997:LMJ261997 LWC261997:LWF261997 MFY261997:MGB261997 MPU261997:MPX261997 MZQ261997:MZT261997 NJM261997:NJP261997 NTI261997:NTL261997 ODE261997:ODH261997 ONA261997:OND261997 OWW261997:OWZ261997 PGS261997:PGV261997 PQO261997:PQR261997 QAK261997:QAN261997 QKG261997:QKJ261997 QUC261997:QUF261997 RDY261997:REB261997 RNU261997:RNX261997 RXQ261997:RXT261997 SHM261997:SHP261997 SRI261997:SRL261997 TBE261997:TBH261997 TLA261997:TLD261997 TUW261997:TUZ261997 UES261997:UEV261997 UOO261997:UOR261997 UYK261997:UYN261997 VIG261997:VIJ261997 VSC261997:VSF261997 WBY261997:WCB261997 WLU261997:WLX261997 WVQ261997:WVT261997 I327548:L327548 JE327533:JH327533 TA327533:TD327533 ACW327533:ACZ327533 AMS327533:AMV327533 AWO327533:AWR327533 BGK327533:BGN327533 BQG327533:BQJ327533 CAC327533:CAF327533 CJY327533:CKB327533 CTU327533:CTX327533 DDQ327533:DDT327533 DNM327533:DNP327533 DXI327533:DXL327533 EHE327533:EHH327533 ERA327533:ERD327533 FAW327533:FAZ327533 FKS327533:FKV327533 FUO327533:FUR327533 GEK327533:GEN327533 GOG327533:GOJ327533 GYC327533:GYF327533 HHY327533:HIB327533 HRU327533:HRX327533 IBQ327533:IBT327533 ILM327533:ILP327533 IVI327533:IVL327533 JFE327533:JFH327533 JPA327533:JPD327533 JYW327533:JYZ327533 KIS327533:KIV327533 KSO327533:KSR327533 LCK327533:LCN327533 LMG327533:LMJ327533 LWC327533:LWF327533 MFY327533:MGB327533 MPU327533:MPX327533 MZQ327533:MZT327533 NJM327533:NJP327533 NTI327533:NTL327533 ODE327533:ODH327533 ONA327533:OND327533 OWW327533:OWZ327533 PGS327533:PGV327533 PQO327533:PQR327533 QAK327533:QAN327533 QKG327533:QKJ327533 QUC327533:QUF327533 RDY327533:REB327533 RNU327533:RNX327533 RXQ327533:RXT327533 SHM327533:SHP327533 SRI327533:SRL327533 TBE327533:TBH327533 TLA327533:TLD327533 TUW327533:TUZ327533 UES327533:UEV327533 UOO327533:UOR327533 UYK327533:UYN327533 VIG327533:VIJ327533 VSC327533:VSF327533 WBY327533:WCB327533 WLU327533:WLX327533 WVQ327533:WVT327533 I393084:L393084 JE393069:JH393069 TA393069:TD393069 ACW393069:ACZ393069 AMS393069:AMV393069 AWO393069:AWR393069 BGK393069:BGN393069 BQG393069:BQJ393069 CAC393069:CAF393069 CJY393069:CKB393069 CTU393069:CTX393069 DDQ393069:DDT393069 DNM393069:DNP393069 DXI393069:DXL393069 EHE393069:EHH393069 ERA393069:ERD393069 FAW393069:FAZ393069 FKS393069:FKV393069 FUO393069:FUR393069 GEK393069:GEN393069 GOG393069:GOJ393069 GYC393069:GYF393069 HHY393069:HIB393069 HRU393069:HRX393069 IBQ393069:IBT393069 ILM393069:ILP393069 IVI393069:IVL393069 JFE393069:JFH393069 JPA393069:JPD393069 JYW393069:JYZ393069 KIS393069:KIV393069 KSO393069:KSR393069 LCK393069:LCN393069 LMG393069:LMJ393069 LWC393069:LWF393069 MFY393069:MGB393069 MPU393069:MPX393069 MZQ393069:MZT393069 NJM393069:NJP393069 NTI393069:NTL393069 ODE393069:ODH393069 ONA393069:OND393069 OWW393069:OWZ393069 PGS393069:PGV393069 PQO393069:PQR393069 QAK393069:QAN393069 QKG393069:QKJ393069 QUC393069:QUF393069 RDY393069:REB393069 RNU393069:RNX393069 RXQ393069:RXT393069 SHM393069:SHP393069 SRI393069:SRL393069 TBE393069:TBH393069 TLA393069:TLD393069 TUW393069:TUZ393069 UES393069:UEV393069 UOO393069:UOR393069 UYK393069:UYN393069 VIG393069:VIJ393069 VSC393069:VSF393069 WBY393069:WCB393069 WLU393069:WLX393069 WVQ393069:WVT393069 I458620:L458620 JE458605:JH458605 TA458605:TD458605 ACW458605:ACZ458605 AMS458605:AMV458605 AWO458605:AWR458605 BGK458605:BGN458605 BQG458605:BQJ458605 CAC458605:CAF458605 CJY458605:CKB458605 CTU458605:CTX458605 DDQ458605:DDT458605 DNM458605:DNP458605 DXI458605:DXL458605 EHE458605:EHH458605 ERA458605:ERD458605 FAW458605:FAZ458605 FKS458605:FKV458605 FUO458605:FUR458605 GEK458605:GEN458605 GOG458605:GOJ458605 GYC458605:GYF458605 HHY458605:HIB458605 HRU458605:HRX458605 IBQ458605:IBT458605 ILM458605:ILP458605 IVI458605:IVL458605 JFE458605:JFH458605 JPA458605:JPD458605 JYW458605:JYZ458605 KIS458605:KIV458605 KSO458605:KSR458605 LCK458605:LCN458605 LMG458605:LMJ458605 LWC458605:LWF458605 MFY458605:MGB458605 MPU458605:MPX458605 MZQ458605:MZT458605 NJM458605:NJP458605 NTI458605:NTL458605 ODE458605:ODH458605 ONA458605:OND458605 OWW458605:OWZ458605 PGS458605:PGV458605 PQO458605:PQR458605 QAK458605:QAN458605 QKG458605:QKJ458605 QUC458605:QUF458605 RDY458605:REB458605 RNU458605:RNX458605 RXQ458605:RXT458605 SHM458605:SHP458605 SRI458605:SRL458605 TBE458605:TBH458605 TLA458605:TLD458605 TUW458605:TUZ458605 UES458605:UEV458605 UOO458605:UOR458605 UYK458605:UYN458605 VIG458605:VIJ458605 VSC458605:VSF458605 WBY458605:WCB458605 WLU458605:WLX458605 WVQ458605:WVT458605 I524156:L524156 JE524141:JH524141 TA524141:TD524141 ACW524141:ACZ524141 AMS524141:AMV524141 AWO524141:AWR524141 BGK524141:BGN524141 BQG524141:BQJ524141 CAC524141:CAF524141 CJY524141:CKB524141 CTU524141:CTX524141 DDQ524141:DDT524141 DNM524141:DNP524141 DXI524141:DXL524141 EHE524141:EHH524141 ERA524141:ERD524141 FAW524141:FAZ524141 FKS524141:FKV524141 FUO524141:FUR524141 GEK524141:GEN524141 GOG524141:GOJ524141 GYC524141:GYF524141 HHY524141:HIB524141 HRU524141:HRX524141 IBQ524141:IBT524141 ILM524141:ILP524141 IVI524141:IVL524141 JFE524141:JFH524141 JPA524141:JPD524141 JYW524141:JYZ524141 KIS524141:KIV524141 KSO524141:KSR524141 LCK524141:LCN524141 LMG524141:LMJ524141 LWC524141:LWF524141 MFY524141:MGB524141 MPU524141:MPX524141 MZQ524141:MZT524141 NJM524141:NJP524141 NTI524141:NTL524141 ODE524141:ODH524141 ONA524141:OND524141 OWW524141:OWZ524141 PGS524141:PGV524141 PQO524141:PQR524141 QAK524141:QAN524141 QKG524141:QKJ524141 QUC524141:QUF524141 RDY524141:REB524141 RNU524141:RNX524141 RXQ524141:RXT524141 SHM524141:SHP524141 SRI524141:SRL524141 TBE524141:TBH524141 TLA524141:TLD524141 TUW524141:TUZ524141 UES524141:UEV524141 UOO524141:UOR524141 UYK524141:UYN524141 VIG524141:VIJ524141 VSC524141:VSF524141 WBY524141:WCB524141 WLU524141:WLX524141 WVQ524141:WVT524141 I589692:L589692 JE589677:JH589677 TA589677:TD589677 ACW589677:ACZ589677 AMS589677:AMV589677 AWO589677:AWR589677 BGK589677:BGN589677 BQG589677:BQJ589677 CAC589677:CAF589677 CJY589677:CKB589677 CTU589677:CTX589677 DDQ589677:DDT589677 DNM589677:DNP589677 DXI589677:DXL589677 EHE589677:EHH589677 ERA589677:ERD589677 FAW589677:FAZ589677 FKS589677:FKV589677 FUO589677:FUR589677 GEK589677:GEN589677 GOG589677:GOJ589677 GYC589677:GYF589677 HHY589677:HIB589677 HRU589677:HRX589677 IBQ589677:IBT589677 ILM589677:ILP589677 IVI589677:IVL589677 JFE589677:JFH589677 JPA589677:JPD589677 JYW589677:JYZ589677 KIS589677:KIV589677 KSO589677:KSR589677 LCK589677:LCN589677 LMG589677:LMJ589677 LWC589677:LWF589677 MFY589677:MGB589677 MPU589677:MPX589677 MZQ589677:MZT589677 NJM589677:NJP589677 NTI589677:NTL589677 ODE589677:ODH589677 ONA589677:OND589677 OWW589677:OWZ589677 PGS589677:PGV589677 PQO589677:PQR589677 QAK589677:QAN589677 QKG589677:QKJ589677 QUC589677:QUF589677 RDY589677:REB589677 RNU589677:RNX589677 RXQ589677:RXT589677 SHM589677:SHP589677 SRI589677:SRL589677 TBE589677:TBH589677 TLA589677:TLD589677 TUW589677:TUZ589677 UES589677:UEV589677 UOO589677:UOR589677 UYK589677:UYN589677 VIG589677:VIJ589677 VSC589677:VSF589677 WBY589677:WCB589677 WLU589677:WLX589677 WVQ589677:WVT589677 I655228:L655228 JE655213:JH655213 TA655213:TD655213 ACW655213:ACZ655213 AMS655213:AMV655213 AWO655213:AWR655213 BGK655213:BGN655213 BQG655213:BQJ655213 CAC655213:CAF655213 CJY655213:CKB655213 CTU655213:CTX655213 DDQ655213:DDT655213 DNM655213:DNP655213 DXI655213:DXL655213 EHE655213:EHH655213 ERA655213:ERD655213 FAW655213:FAZ655213 FKS655213:FKV655213 FUO655213:FUR655213 GEK655213:GEN655213 GOG655213:GOJ655213 GYC655213:GYF655213 HHY655213:HIB655213 HRU655213:HRX655213 IBQ655213:IBT655213 ILM655213:ILP655213 IVI655213:IVL655213 JFE655213:JFH655213 JPA655213:JPD655213 JYW655213:JYZ655213 KIS655213:KIV655213 KSO655213:KSR655213 LCK655213:LCN655213 LMG655213:LMJ655213 LWC655213:LWF655213 MFY655213:MGB655213 MPU655213:MPX655213 MZQ655213:MZT655213 NJM655213:NJP655213 NTI655213:NTL655213 ODE655213:ODH655213 ONA655213:OND655213 OWW655213:OWZ655213 PGS655213:PGV655213 PQO655213:PQR655213 QAK655213:QAN655213 QKG655213:QKJ655213 QUC655213:QUF655213 RDY655213:REB655213 RNU655213:RNX655213 RXQ655213:RXT655213 SHM655213:SHP655213 SRI655213:SRL655213 TBE655213:TBH655213 TLA655213:TLD655213 TUW655213:TUZ655213 UES655213:UEV655213 UOO655213:UOR655213 UYK655213:UYN655213 VIG655213:VIJ655213 VSC655213:VSF655213 WBY655213:WCB655213 WLU655213:WLX655213 WVQ655213:WVT655213 I720764:L720764 JE720749:JH720749 TA720749:TD720749 ACW720749:ACZ720749 AMS720749:AMV720749 AWO720749:AWR720749 BGK720749:BGN720749 BQG720749:BQJ720749 CAC720749:CAF720749 CJY720749:CKB720749 CTU720749:CTX720749 DDQ720749:DDT720749 DNM720749:DNP720749 DXI720749:DXL720749 EHE720749:EHH720749 ERA720749:ERD720749 FAW720749:FAZ720749 FKS720749:FKV720749 FUO720749:FUR720749 GEK720749:GEN720749 GOG720749:GOJ720749 GYC720749:GYF720749 HHY720749:HIB720749 HRU720749:HRX720749 IBQ720749:IBT720749 ILM720749:ILP720749 IVI720749:IVL720749 JFE720749:JFH720749 JPA720749:JPD720749 JYW720749:JYZ720749 KIS720749:KIV720749 KSO720749:KSR720749 LCK720749:LCN720749 LMG720749:LMJ720749 LWC720749:LWF720749 MFY720749:MGB720749 MPU720749:MPX720749 MZQ720749:MZT720749 NJM720749:NJP720749 NTI720749:NTL720749 ODE720749:ODH720749 ONA720749:OND720749 OWW720749:OWZ720749 PGS720749:PGV720749 PQO720749:PQR720749 QAK720749:QAN720749 QKG720749:QKJ720749 QUC720749:QUF720749 RDY720749:REB720749 RNU720749:RNX720749 RXQ720749:RXT720749 SHM720749:SHP720749 SRI720749:SRL720749 TBE720749:TBH720749 TLA720749:TLD720749 TUW720749:TUZ720749 UES720749:UEV720749 UOO720749:UOR720749 UYK720749:UYN720749 VIG720749:VIJ720749 VSC720749:VSF720749 WBY720749:WCB720749 WLU720749:WLX720749 WVQ720749:WVT720749 I786300:L786300 JE786285:JH786285 TA786285:TD786285 ACW786285:ACZ786285 AMS786285:AMV786285 AWO786285:AWR786285 BGK786285:BGN786285 BQG786285:BQJ786285 CAC786285:CAF786285 CJY786285:CKB786285 CTU786285:CTX786285 DDQ786285:DDT786285 DNM786285:DNP786285 DXI786285:DXL786285 EHE786285:EHH786285 ERA786285:ERD786285 FAW786285:FAZ786285 FKS786285:FKV786285 FUO786285:FUR786285 GEK786285:GEN786285 GOG786285:GOJ786285 GYC786285:GYF786285 HHY786285:HIB786285 HRU786285:HRX786285 IBQ786285:IBT786285 ILM786285:ILP786285 IVI786285:IVL786285 JFE786285:JFH786285 JPA786285:JPD786285 JYW786285:JYZ786285 KIS786285:KIV786285 KSO786285:KSR786285 LCK786285:LCN786285 LMG786285:LMJ786285 LWC786285:LWF786285 MFY786285:MGB786285 MPU786285:MPX786285 MZQ786285:MZT786285 NJM786285:NJP786285 NTI786285:NTL786285 ODE786285:ODH786285 ONA786285:OND786285 OWW786285:OWZ786285 PGS786285:PGV786285 PQO786285:PQR786285 QAK786285:QAN786285 QKG786285:QKJ786285 QUC786285:QUF786285 RDY786285:REB786285 RNU786285:RNX786285 RXQ786285:RXT786285 SHM786285:SHP786285 SRI786285:SRL786285 TBE786285:TBH786285 TLA786285:TLD786285 TUW786285:TUZ786285 UES786285:UEV786285 UOO786285:UOR786285 UYK786285:UYN786285 VIG786285:VIJ786285 VSC786285:VSF786285 WBY786285:WCB786285 WLU786285:WLX786285 WVQ786285:WVT786285 I851836:L851836 JE851821:JH851821 TA851821:TD851821 ACW851821:ACZ851821 AMS851821:AMV851821 AWO851821:AWR851821 BGK851821:BGN851821 BQG851821:BQJ851821 CAC851821:CAF851821 CJY851821:CKB851821 CTU851821:CTX851821 DDQ851821:DDT851821 DNM851821:DNP851821 DXI851821:DXL851821 EHE851821:EHH851821 ERA851821:ERD851821 FAW851821:FAZ851821 FKS851821:FKV851821 FUO851821:FUR851821 GEK851821:GEN851821 GOG851821:GOJ851821 GYC851821:GYF851821 HHY851821:HIB851821 HRU851821:HRX851821 IBQ851821:IBT851821 ILM851821:ILP851821 IVI851821:IVL851821 JFE851821:JFH851821 JPA851821:JPD851821 JYW851821:JYZ851821 KIS851821:KIV851821 KSO851821:KSR851821 LCK851821:LCN851821 LMG851821:LMJ851821 LWC851821:LWF851821 MFY851821:MGB851821 MPU851821:MPX851821 MZQ851821:MZT851821 NJM851821:NJP851821 NTI851821:NTL851821 ODE851821:ODH851821 ONA851821:OND851821 OWW851821:OWZ851821 PGS851821:PGV851821 PQO851821:PQR851821 QAK851821:QAN851821 QKG851821:QKJ851821 QUC851821:QUF851821 RDY851821:REB851821 RNU851821:RNX851821 RXQ851821:RXT851821 SHM851821:SHP851821 SRI851821:SRL851821 TBE851821:TBH851821 TLA851821:TLD851821 TUW851821:TUZ851821 UES851821:UEV851821 UOO851821:UOR851821 UYK851821:UYN851821 VIG851821:VIJ851821 VSC851821:VSF851821 WBY851821:WCB851821 WLU851821:WLX851821 WVQ851821:WVT851821 I917372:L917372 JE917357:JH917357 TA917357:TD917357 ACW917357:ACZ917357 AMS917357:AMV917357 AWO917357:AWR917357 BGK917357:BGN917357 BQG917357:BQJ917357 CAC917357:CAF917357 CJY917357:CKB917357 CTU917357:CTX917357 DDQ917357:DDT917357 DNM917357:DNP917357 DXI917357:DXL917357 EHE917357:EHH917357 ERA917357:ERD917357 FAW917357:FAZ917357 FKS917357:FKV917357 FUO917357:FUR917357 GEK917357:GEN917357 GOG917357:GOJ917357 GYC917357:GYF917357 HHY917357:HIB917357 HRU917357:HRX917357 IBQ917357:IBT917357 ILM917357:ILP917357 IVI917357:IVL917357 JFE917357:JFH917357 JPA917357:JPD917357 JYW917357:JYZ917357 KIS917357:KIV917357 KSO917357:KSR917357 LCK917357:LCN917357 LMG917357:LMJ917357 LWC917357:LWF917357 MFY917357:MGB917357 MPU917357:MPX917357 MZQ917357:MZT917357 NJM917357:NJP917357 NTI917357:NTL917357 ODE917357:ODH917357 ONA917357:OND917357 OWW917357:OWZ917357 PGS917357:PGV917357 PQO917357:PQR917357 QAK917357:QAN917357 QKG917357:QKJ917357 QUC917357:QUF917357 RDY917357:REB917357 RNU917357:RNX917357 RXQ917357:RXT917357 SHM917357:SHP917357 SRI917357:SRL917357 TBE917357:TBH917357 TLA917357:TLD917357 TUW917357:TUZ917357 UES917357:UEV917357 UOO917357:UOR917357 UYK917357:UYN917357 VIG917357:VIJ917357 VSC917357:VSF917357 WBY917357:WCB917357 WLU917357:WLX917357 WVQ917357:WVT917357 I982908:L982908 JE982893:JH982893 TA982893:TD982893 ACW982893:ACZ982893 AMS982893:AMV982893 AWO982893:AWR982893 BGK982893:BGN982893 BQG982893:BQJ982893 CAC982893:CAF982893 CJY982893:CKB982893 CTU982893:CTX982893 DDQ982893:DDT982893 DNM982893:DNP982893 DXI982893:DXL982893 EHE982893:EHH982893 ERA982893:ERD982893 FAW982893:FAZ982893 FKS982893:FKV982893 FUO982893:FUR982893 GEK982893:GEN982893 GOG982893:GOJ982893 GYC982893:GYF982893 HHY982893:HIB982893 HRU982893:HRX982893 IBQ982893:IBT982893 ILM982893:ILP982893 IVI982893:IVL982893 JFE982893:JFH982893 JPA982893:JPD982893 JYW982893:JYZ982893 KIS982893:KIV982893 KSO982893:KSR982893 LCK982893:LCN982893 LMG982893:LMJ982893 LWC982893:LWF982893 MFY982893:MGB982893 MPU982893:MPX982893 MZQ982893:MZT982893 NJM982893:NJP982893 NTI982893:NTL982893 ODE982893:ODH982893 ONA982893:OND982893 OWW982893:OWZ982893 PGS982893:PGV982893 PQO982893:PQR982893 QAK982893:QAN982893 QKG982893:QKJ982893 QUC982893:QUF982893 RDY982893:REB982893 RNU982893:RNX982893 RXQ982893:RXT982893 SHM982893:SHP982893 SRI982893:SRL982893 TBE982893:TBH982893 TLA982893:TLD982893 TUW982893:TUZ982893 UES982893:UEV982893 UOO982893:UOR982893 UYK982893:UYN982893 VIG982893:VIJ982893 VSC982893:VSF982893 WBY982893:WCB982893 WLU982893:WLX982893 WVQ982893:WVT982893 M982908:Q982909 R982893:R982894 M917372:Q917373 R917357:R917358 M851836:Q851837 R851821:R851822 M786300:Q786301 R786285:R786286 M720764:Q720765 R720749:R720750 M655228:Q655229 R655213:R655214 M589692:Q589693 R589677:R589678 M524156:Q524157 R524141:R524142 M458620:Q458621 R458605:R458606 M393084:Q393085 R393069:R393070 M327548:Q327549 R327533:R327534 M262012:Q262013 R261997:R261998 M196476:Q196477 R196461:R196462 M130940:Q130941 R130925:R130926 M65404:Q65405 R65389:R65390" xr:uid="{00000000-0002-0000-0100-000003000000}">
      <formula1>0</formula1>
      <formula2>9</formula2>
    </dataValidation>
    <dataValidation type="list" allowBlank="1" showInputMessage="1" showErrorMessage="1" sqref="C65453:C65464 IY65438:IY65449 SU65438:SU65449 ACQ65438:ACQ65449 AMM65438:AMM65449 AWI65438:AWI65449 BGE65438:BGE65449 BQA65438:BQA65449 BZW65438:BZW65449 CJS65438:CJS65449 CTO65438:CTO65449 DDK65438:DDK65449 DNG65438:DNG65449 DXC65438:DXC65449 EGY65438:EGY65449 EQU65438:EQU65449 FAQ65438:FAQ65449 FKM65438:FKM65449 FUI65438:FUI65449 GEE65438:GEE65449 GOA65438:GOA65449 GXW65438:GXW65449 HHS65438:HHS65449 HRO65438:HRO65449 IBK65438:IBK65449 ILG65438:ILG65449 IVC65438:IVC65449 JEY65438:JEY65449 JOU65438:JOU65449 JYQ65438:JYQ65449 KIM65438:KIM65449 KSI65438:KSI65449 LCE65438:LCE65449 LMA65438:LMA65449 LVW65438:LVW65449 MFS65438:MFS65449 MPO65438:MPO65449 MZK65438:MZK65449 NJG65438:NJG65449 NTC65438:NTC65449 OCY65438:OCY65449 OMU65438:OMU65449 OWQ65438:OWQ65449 PGM65438:PGM65449 PQI65438:PQI65449 QAE65438:QAE65449 QKA65438:QKA65449 QTW65438:QTW65449 RDS65438:RDS65449 RNO65438:RNO65449 RXK65438:RXK65449 SHG65438:SHG65449 SRC65438:SRC65449 TAY65438:TAY65449 TKU65438:TKU65449 TUQ65438:TUQ65449 UEM65438:UEM65449 UOI65438:UOI65449 UYE65438:UYE65449 VIA65438:VIA65449 VRW65438:VRW65449 WBS65438:WBS65449 WLO65438:WLO65449 WVK65438:WVK65449 C130989:C131000 IY130974:IY130985 SU130974:SU130985 ACQ130974:ACQ130985 AMM130974:AMM130985 AWI130974:AWI130985 BGE130974:BGE130985 BQA130974:BQA130985 BZW130974:BZW130985 CJS130974:CJS130985 CTO130974:CTO130985 DDK130974:DDK130985 DNG130974:DNG130985 DXC130974:DXC130985 EGY130974:EGY130985 EQU130974:EQU130985 FAQ130974:FAQ130985 FKM130974:FKM130985 FUI130974:FUI130985 GEE130974:GEE130985 GOA130974:GOA130985 GXW130974:GXW130985 HHS130974:HHS130985 HRO130974:HRO130985 IBK130974:IBK130985 ILG130974:ILG130985 IVC130974:IVC130985 JEY130974:JEY130985 JOU130974:JOU130985 JYQ130974:JYQ130985 KIM130974:KIM130985 KSI130974:KSI130985 LCE130974:LCE130985 LMA130974:LMA130985 LVW130974:LVW130985 MFS130974:MFS130985 MPO130974:MPO130985 MZK130974:MZK130985 NJG130974:NJG130985 NTC130974:NTC130985 OCY130974:OCY130985 OMU130974:OMU130985 OWQ130974:OWQ130985 PGM130974:PGM130985 PQI130974:PQI130985 QAE130974:QAE130985 QKA130974:QKA130985 QTW130974:QTW130985 RDS130974:RDS130985 RNO130974:RNO130985 RXK130974:RXK130985 SHG130974:SHG130985 SRC130974:SRC130985 TAY130974:TAY130985 TKU130974:TKU130985 TUQ130974:TUQ130985 UEM130974:UEM130985 UOI130974:UOI130985 UYE130974:UYE130985 VIA130974:VIA130985 VRW130974:VRW130985 WBS130974:WBS130985 WLO130974:WLO130985 WVK130974:WVK130985 C196525:C196536 IY196510:IY196521 SU196510:SU196521 ACQ196510:ACQ196521 AMM196510:AMM196521 AWI196510:AWI196521 BGE196510:BGE196521 BQA196510:BQA196521 BZW196510:BZW196521 CJS196510:CJS196521 CTO196510:CTO196521 DDK196510:DDK196521 DNG196510:DNG196521 DXC196510:DXC196521 EGY196510:EGY196521 EQU196510:EQU196521 FAQ196510:FAQ196521 FKM196510:FKM196521 FUI196510:FUI196521 GEE196510:GEE196521 GOA196510:GOA196521 GXW196510:GXW196521 HHS196510:HHS196521 HRO196510:HRO196521 IBK196510:IBK196521 ILG196510:ILG196521 IVC196510:IVC196521 JEY196510:JEY196521 JOU196510:JOU196521 JYQ196510:JYQ196521 KIM196510:KIM196521 KSI196510:KSI196521 LCE196510:LCE196521 LMA196510:LMA196521 LVW196510:LVW196521 MFS196510:MFS196521 MPO196510:MPO196521 MZK196510:MZK196521 NJG196510:NJG196521 NTC196510:NTC196521 OCY196510:OCY196521 OMU196510:OMU196521 OWQ196510:OWQ196521 PGM196510:PGM196521 PQI196510:PQI196521 QAE196510:QAE196521 QKA196510:QKA196521 QTW196510:QTW196521 RDS196510:RDS196521 RNO196510:RNO196521 RXK196510:RXK196521 SHG196510:SHG196521 SRC196510:SRC196521 TAY196510:TAY196521 TKU196510:TKU196521 TUQ196510:TUQ196521 UEM196510:UEM196521 UOI196510:UOI196521 UYE196510:UYE196521 VIA196510:VIA196521 VRW196510:VRW196521 WBS196510:WBS196521 WLO196510:WLO196521 WVK196510:WVK196521 C262061:C262072 IY262046:IY262057 SU262046:SU262057 ACQ262046:ACQ262057 AMM262046:AMM262057 AWI262046:AWI262057 BGE262046:BGE262057 BQA262046:BQA262057 BZW262046:BZW262057 CJS262046:CJS262057 CTO262046:CTO262057 DDK262046:DDK262057 DNG262046:DNG262057 DXC262046:DXC262057 EGY262046:EGY262057 EQU262046:EQU262057 FAQ262046:FAQ262057 FKM262046:FKM262057 FUI262046:FUI262057 GEE262046:GEE262057 GOA262046:GOA262057 GXW262046:GXW262057 HHS262046:HHS262057 HRO262046:HRO262057 IBK262046:IBK262057 ILG262046:ILG262057 IVC262046:IVC262057 JEY262046:JEY262057 JOU262046:JOU262057 JYQ262046:JYQ262057 KIM262046:KIM262057 KSI262046:KSI262057 LCE262046:LCE262057 LMA262046:LMA262057 LVW262046:LVW262057 MFS262046:MFS262057 MPO262046:MPO262057 MZK262046:MZK262057 NJG262046:NJG262057 NTC262046:NTC262057 OCY262046:OCY262057 OMU262046:OMU262057 OWQ262046:OWQ262057 PGM262046:PGM262057 PQI262046:PQI262057 QAE262046:QAE262057 QKA262046:QKA262057 QTW262046:QTW262057 RDS262046:RDS262057 RNO262046:RNO262057 RXK262046:RXK262057 SHG262046:SHG262057 SRC262046:SRC262057 TAY262046:TAY262057 TKU262046:TKU262057 TUQ262046:TUQ262057 UEM262046:UEM262057 UOI262046:UOI262057 UYE262046:UYE262057 VIA262046:VIA262057 VRW262046:VRW262057 WBS262046:WBS262057 WLO262046:WLO262057 WVK262046:WVK262057 C327597:C327608 IY327582:IY327593 SU327582:SU327593 ACQ327582:ACQ327593 AMM327582:AMM327593 AWI327582:AWI327593 BGE327582:BGE327593 BQA327582:BQA327593 BZW327582:BZW327593 CJS327582:CJS327593 CTO327582:CTO327593 DDK327582:DDK327593 DNG327582:DNG327593 DXC327582:DXC327593 EGY327582:EGY327593 EQU327582:EQU327593 FAQ327582:FAQ327593 FKM327582:FKM327593 FUI327582:FUI327593 GEE327582:GEE327593 GOA327582:GOA327593 GXW327582:GXW327593 HHS327582:HHS327593 HRO327582:HRO327593 IBK327582:IBK327593 ILG327582:ILG327593 IVC327582:IVC327593 JEY327582:JEY327593 JOU327582:JOU327593 JYQ327582:JYQ327593 KIM327582:KIM327593 KSI327582:KSI327593 LCE327582:LCE327593 LMA327582:LMA327593 LVW327582:LVW327593 MFS327582:MFS327593 MPO327582:MPO327593 MZK327582:MZK327593 NJG327582:NJG327593 NTC327582:NTC327593 OCY327582:OCY327593 OMU327582:OMU327593 OWQ327582:OWQ327593 PGM327582:PGM327593 PQI327582:PQI327593 QAE327582:QAE327593 QKA327582:QKA327593 QTW327582:QTW327593 RDS327582:RDS327593 RNO327582:RNO327593 RXK327582:RXK327593 SHG327582:SHG327593 SRC327582:SRC327593 TAY327582:TAY327593 TKU327582:TKU327593 TUQ327582:TUQ327593 UEM327582:UEM327593 UOI327582:UOI327593 UYE327582:UYE327593 VIA327582:VIA327593 VRW327582:VRW327593 WBS327582:WBS327593 WLO327582:WLO327593 WVK327582:WVK327593 C393133:C393144 IY393118:IY393129 SU393118:SU393129 ACQ393118:ACQ393129 AMM393118:AMM393129 AWI393118:AWI393129 BGE393118:BGE393129 BQA393118:BQA393129 BZW393118:BZW393129 CJS393118:CJS393129 CTO393118:CTO393129 DDK393118:DDK393129 DNG393118:DNG393129 DXC393118:DXC393129 EGY393118:EGY393129 EQU393118:EQU393129 FAQ393118:FAQ393129 FKM393118:FKM393129 FUI393118:FUI393129 GEE393118:GEE393129 GOA393118:GOA393129 GXW393118:GXW393129 HHS393118:HHS393129 HRO393118:HRO393129 IBK393118:IBK393129 ILG393118:ILG393129 IVC393118:IVC393129 JEY393118:JEY393129 JOU393118:JOU393129 JYQ393118:JYQ393129 KIM393118:KIM393129 KSI393118:KSI393129 LCE393118:LCE393129 LMA393118:LMA393129 LVW393118:LVW393129 MFS393118:MFS393129 MPO393118:MPO393129 MZK393118:MZK393129 NJG393118:NJG393129 NTC393118:NTC393129 OCY393118:OCY393129 OMU393118:OMU393129 OWQ393118:OWQ393129 PGM393118:PGM393129 PQI393118:PQI393129 QAE393118:QAE393129 QKA393118:QKA393129 QTW393118:QTW393129 RDS393118:RDS393129 RNO393118:RNO393129 RXK393118:RXK393129 SHG393118:SHG393129 SRC393118:SRC393129 TAY393118:TAY393129 TKU393118:TKU393129 TUQ393118:TUQ393129 UEM393118:UEM393129 UOI393118:UOI393129 UYE393118:UYE393129 VIA393118:VIA393129 VRW393118:VRW393129 WBS393118:WBS393129 WLO393118:WLO393129 WVK393118:WVK393129 C458669:C458680 IY458654:IY458665 SU458654:SU458665 ACQ458654:ACQ458665 AMM458654:AMM458665 AWI458654:AWI458665 BGE458654:BGE458665 BQA458654:BQA458665 BZW458654:BZW458665 CJS458654:CJS458665 CTO458654:CTO458665 DDK458654:DDK458665 DNG458654:DNG458665 DXC458654:DXC458665 EGY458654:EGY458665 EQU458654:EQU458665 FAQ458654:FAQ458665 FKM458654:FKM458665 FUI458654:FUI458665 GEE458654:GEE458665 GOA458654:GOA458665 GXW458654:GXW458665 HHS458654:HHS458665 HRO458654:HRO458665 IBK458654:IBK458665 ILG458654:ILG458665 IVC458654:IVC458665 JEY458654:JEY458665 JOU458654:JOU458665 JYQ458654:JYQ458665 KIM458654:KIM458665 KSI458654:KSI458665 LCE458654:LCE458665 LMA458654:LMA458665 LVW458654:LVW458665 MFS458654:MFS458665 MPO458654:MPO458665 MZK458654:MZK458665 NJG458654:NJG458665 NTC458654:NTC458665 OCY458654:OCY458665 OMU458654:OMU458665 OWQ458654:OWQ458665 PGM458654:PGM458665 PQI458654:PQI458665 QAE458654:QAE458665 QKA458654:QKA458665 QTW458654:QTW458665 RDS458654:RDS458665 RNO458654:RNO458665 RXK458654:RXK458665 SHG458654:SHG458665 SRC458654:SRC458665 TAY458654:TAY458665 TKU458654:TKU458665 TUQ458654:TUQ458665 UEM458654:UEM458665 UOI458654:UOI458665 UYE458654:UYE458665 VIA458654:VIA458665 VRW458654:VRW458665 WBS458654:WBS458665 WLO458654:WLO458665 WVK458654:WVK458665 C524205:C524216 IY524190:IY524201 SU524190:SU524201 ACQ524190:ACQ524201 AMM524190:AMM524201 AWI524190:AWI524201 BGE524190:BGE524201 BQA524190:BQA524201 BZW524190:BZW524201 CJS524190:CJS524201 CTO524190:CTO524201 DDK524190:DDK524201 DNG524190:DNG524201 DXC524190:DXC524201 EGY524190:EGY524201 EQU524190:EQU524201 FAQ524190:FAQ524201 FKM524190:FKM524201 FUI524190:FUI524201 GEE524190:GEE524201 GOA524190:GOA524201 GXW524190:GXW524201 HHS524190:HHS524201 HRO524190:HRO524201 IBK524190:IBK524201 ILG524190:ILG524201 IVC524190:IVC524201 JEY524190:JEY524201 JOU524190:JOU524201 JYQ524190:JYQ524201 KIM524190:KIM524201 KSI524190:KSI524201 LCE524190:LCE524201 LMA524190:LMA524201 LVW524190:LVW524201 MFS524190:MFS524201 MPO524190:MPO524201 MZK524190:MZK524201 NJG524190:NJG524201 NTC524190:NTC524201 OCY524190:OCY524201 OMU524190:OMU524201 OWQ524190:OWQ524201 PGM524190:PGM524201 PQI524190:PQI524201 QAE524190:QAE524201 QKA524190:QKA524201 QTW524190:QTW524201 RDS524190:RDS524201 RNO524190:RNO524201 RXK524190:RXK524201 SHG524190:SHG524201 SRC524190:SRC524201 TAY524190:TAY524201 TKU524190:TKU524201 TUQ524190:TUQ524201 UEM524190:UEM524201 UOI524190:UOI524201 UYE524190:UYE524201 VIA524190:VIA524201 VRW524190:VRW524201 WBS524190:WBS524201 WLO524190:WLO524201 WVK524190:WVK524201 C589741:C589752 IY589726:IY589737 SU589726:SU589737 ACQ589726:ACQ589737 AMM589726:AMM589737 AWI589726:AWI589737 BGE589726:BGE589737 BQA589726:BQA589737 BZW589726:BZW589737 CJS589726:CJS589737 CTO589726:CTO589737 DDK589726:DDK589737 DNG589726:DNG589737 DXC589726:DXC589737 EGY589726:EGY589737 EQU589726:EQU589737 FAQ589726:FAQ589737 FKM589726:FKM589737 FUI589726:FUI589737 GEE589726:GEE589737 GOA589726:GOA589737 GXW589726:GXW589737 HHS589726:HHS589737 HRO589726:HRO589737 IBK589726:IBK589737 ILG589726:ILG589737 IVC589726:IVC589737 JEY589726:JEY589737 JOU589726:JOU589737 JYQ589726:JYQ589737 KIM589726:KIM589737 KSI589726:KSI589737 LCE589726:LCE589737 LMA589726:LMA589737 LVW589726:LVW589737 MFS589726:MFS589737 MPO589726:MPO589737 MZK589726:MZK589737 NJG589726:NJG589737 NTC589726:NTC589737 OCY589726:OCY589737 OMU589726:OMU589737 OWQ589726:OWQ589737 PGM589726:PGM589737 PQI589726:PQI589737 QAE589726:QAE589737 QKA589726:QKA589737 QTW589726:QTW589737 RDS589726:RDS589737 RNO589726:RNO589737 RXK589726:RXK589737 SHG589726:SHG589737 SRC589726:SRC589737 TAY589726:TAY589737 TKU589726:TKU589737 TUQ589726:TUQ589737 UEM589726:UEM589737 UOI589726:UOI589737 UYE589726:UYE589737 VIA589726:VIA589737 VRW589726:VRW589737 WBS589726:WBS589737 WLO589726:WLO589737 WVK589726:WVK589737 C655277:C655288 IY655262:IY655273 SU655262:SU655273 ACQ655262:ACQ655273 AMM655262:AMM655273 AWI655262:AWI655273 BGE655262:BGE655273 BQA655262:BQA655273 BZW655262:BZW655273 CJS655262:CJS655273 CTO655262:CTO655273 DDK655262:DDK655273 DNG655262:DNG655273 DXC655262:DXC655273 EGY655262:EGY655273 EQU655262:EQU655273 FAQ655262:FAQ655273 FKM655262:FKM655273 FUI655262:FUI655273 GEE655262:GEE655273 GOA655262:GOA655273 GXW655262:GXW655273 HHS655262:HHS655273 HRO655262:HRO655273 IBK655262:IBK655273 ILG655262:ILG655273 IVC655262:IVC655273 JEY655262:JEY655273 JOU655262:JOU655273 JYQ655262:JYQ655273 KIM655262:KIM655273 KSI655262:KSI655273 LCE655262:LCE655273 LMA655262:LMA655273 LVW655262:LVW655273 MFS655262:MFS655273 MPO655262:MPO655273 MZK655262:MZK655273 NJG655262:NJG655273 NTC655262:NTC655273 OCY655262:OCY655273 OMU655262:OMU655273 OWQ655262:OWQ655273 PGM655262:PGM655273 PQI655262:PQI655273 QAE655262:QAE655273 QKA655262:QKA655273 QTW655262:QTW655273 RDS655262:RDS655273 RNO655262:RNO655273 RXK655262:RXK655273 SHG655262:SHG655273 SRC655262:SRC655273 TAY655262:TAY655273 TKU655262:TKU655273 TUQ655262:TUQ655273 UEM655262:UEM655273 UOI655262:UOI655273 UYE655262:UYE655273 VIA655262:VIA655273 VRW655262:VRW655273 WBS655262:WBS655273 WLO655262:WLO655273 WVK655262:WVK655273 C720813:C720824 IY720798:IY720809 SU720798:SU720809 ACQ720798:ACQ720809 AMM720798:AMM720809 AWI720798:AWI720809 BGE720798:BGE720809 BQA720798:BQA720809 BZW720798:BZW720809 CJS720798:CJS720809 CTO720798:CTO720809 DDK720798:DDK720809 DNG720798:DNG720809 DXC720798:DXC720809 EGY720798:EGY720809 EQU720798:EQU720809 FAQ720798:FAQ720809 FKM720798:FKM720809 FUI720798:FUI720809 GEE720798:GEE720809 GOA720798:GOA720809 GXW720798:GXW720809 HHS720798:HHS720809 HRO720798:HRO720809 IBK720798:IBK720809 ILG720798:ILG720809 IVC720798:IVC720809 JEY720798:JEY720809 JOU720798:JOU720809 JYQ720798:JYQ720809 KIM720798:KIM720809 KSI720798:KSI720809 LCE720798:LCE720809 LMA720798:LMA720809 LVW720798:LVW720809 MFS720798:MFS720809 MPO720798:MPO720809 MZK720798:MZK720809 NJG720798:NJG720809 NTC720798:NTC720809 OCY720798:OCY720809 OMU720798:OMU720809 OWQ720798:OWQ720809 PGM720798:PGM720809 PQI720798:PQI720809 QAE720798:QAE720809 QKA720798:QKA720809 QTW720798:QTW720809 RDS720798:RDS720809 RNO720798:RNO720809 RXK720798:RXK720809 SHG720798:SHG720809 SRC720798:SRC720809 TAY720798:TAY720809 TKU720798:TKU720809 TUQ720798:TUQ720809 UEM720798:UEM720809 UOI720798:UOI720809 UYE720798:UYE720809 VIA720798:VIA720809 VRW720798:VRW720809 WBS720798:WBS720809 WLO720798:WLO720809 WVK720798:WVK720809 C786349:C786360 IY786334:IY786345 SU786334:SU786345 ACQ786334:ACQ786345 AMM786334:AMM786345 AWI786334:AWI786345 BGE786334:BGE786345 BQA786334:BQA786345 BZW786334:BZW786345 CJS786334:CJS786345 CTO786334:CTO786345 DDK786334:DDK786345 DNG786334:DNG786345 DXC786334:DXC786345 EGY786334:EGY786345 EQU786334:EQU786345 FAQ786334:FAQ786345 FKM786334:FKM786345 FUI786334:FUI786345 GEE786334:GEE786345 GOA786334:GOA786345 GXW786334:GXW786345 HHS786334:HHS786345 HRO786334:HRO786345 IBK786334:IBK786345 ILG786334:ILG786345 IVC786334:IVC786345 JEY786334:JEY786345 JOU786334:JOU786345 JYQ786334:JYQ786345 KIM786334:KIM786345 KSI786334:KSI786345 LCE786334:LCE786345 LMA786334:LMA786345 LVW786334:LVW786345 MFS786334:MFS786345 MPO786334:MPO786345 MZK786334:MZK786345 NJG786334:NJG786345 NTC786334:NTC786345 OCY786334:OCY786345 OMU786334:OMU786345 OWQ786334:OWQ786345 PGM786334:PGM786345 PQI786334:PQI786345 QAE786334:QAE786345 QKA786334:QKA786345 QTW786334:QTW786345 RDS786334:RDS786345 RNO786334:RNO786345 RXK786334:RXK786345 SHG786334:SHG786345 SRC786334:SRC786345 TAY786334:TAY786345 TKU786334:TKU786345 TUQ786334:TUQ786345 UEM786334:UEM786345 UOI786334:UOI786345 UYE786334:UYE786345 VIA786334:VIA786345 VRW786334:VRW786345 WBS786334:WBS786345 WLO786334:WLO786345 WVK786334:WVK786345 C851885:C851896 IY851870:IY851881 SU851870:SU851881 ACQ851870:ACQ851881 AMM851870:AMM851881 AWI851870:AWI851881 BGE851870:BGE851881 BQA851870:BQA851881 BZW851870:BZW851881 CJS851870:CJS851881 CTO851870:CTO851881 DDK851870:DDK851881 DNG851870:DNG851881 DXC851870:DXC851881 EGY851870:EGY851881 EQU851870:EQU851881 FAQ851870:FAQ851881 FKM851870:FKM851881 FUI851870:FUI851881 GEE851870:GEE851881 GOA851870:GOA851881 GXW851870:GXW851881 HHS851870:HHS851881 HRO851870:HRO851881 IBK851870:IBK851881 ILG851870:ILG851881 IVC851870:IVC851881 JEY851870:JEY851881 JOU851870:JOU851881 JYQ851870:JYQ851881 KIM851870:KIM851881 KSI851870:KSI851881 LCE851870:LCE851881 LMA851870:LMA851881 LVW851870:LVW851881 MFS851870:MFS851881 MPO851870:MPO851881 MZK851870:MZK851881 NJG851870:NJG851881 NTC851870:NTC851881 OCY851870:OCY851881 OMU851870:OMU851881 OWQ851870:OWQ851881 PGM851870:PGM851881 PQI851870:PQI851881 QAE851870:QAE851881 QKA851870:QKA851881 QTW851870:QTW851881 RDS851870:RDS851881 RNO851870:RNO851881 RXK851870:RXK851881 SHG851870:SHG851881 SRC851870:SRC851881 TAY851870:TAY851881 TKU851870:TKU851881 TUQ851870:TUQ851881 UEM851870:UEM851881 UOI851870:UOI851881 UYE851870:UYE851881 VIA851870:VIA851881 VRW851870:VRW851881 WBS851870:WBS851881 WLO851870:WLO851881 WVK851870:WVK851881 C917421:C917432 IY917406:IY917417 SU917406:SU917417 ACQ917406:ACQ917417 AMM917406:AMM917417 AWI917406:AWI917417 BGE917406:BGE917417 BQA917406:BQA917417 BZW917406:BZW917417 CJS917406:CJS917417 CTO917406:CTO917417 DDK917406:DDK917417 DNG917406:DNG917417 DXC917406:DXC917417 EGY917406:EGY917417 EQU917406:EQU917417 FAQ917406:FAQ917417 FKM917406:FKM917417 FUI917406:FUI917417 GEE917406:GEE917417 GOA917406:GOA917417 GXW917406:GXW917417 HHS917406:HHS917417 HRO917406:HRO917417 IBK917406:IBK917417 ILG917406:ILG917417 IVC917406:IVC917417 JEY917406:JEY917417 JOU917406:JOU917417 JYQ917406:JYQ917417 KIM917406:KIM917417 KSI917406:KSI917417 LCE917406:LCE917417 LMA917406:LMA917417 LVW917406:LVW917417 MFS917406:MFS917417 MPO917406:MPO917417 MZK917406:MZK917417 NJG917406:NJG917417 NTC917406:NTC917417 OCY917406:OCY917417 OMU917406:OMU917417 OWQ917406:OWQ917417 PGM917406:PGM917417 PQI917406:PQI917417 QAE917406:QAE917417 QKA917406:QKA917417 QTW917406:QTW917417 RDS917406:RDS917417 RNO917406:RNO917417 RXK917406:RXK917417 SHG917406:SHG917417 SRC917406:SRC917417 TAY917406:TAY917417 TKU917406:TKU917417 TUQ917406:TUQ917417 UEM917406:UEM917417 UOI917406:UOI917417 UYE917406:UYE917417 VIA917406:VIA917417 VRW917406:VRW917417 WBS917406:WBS917417 WLO917406:WLO917417 WVK917406:WVK917417 C982957:C982968 IY982942:IY982953 SU982942:SU982953 ACQ982942:ACQ982953 AMM982942:AMM982953 AWI982942:AWI982953 BGE982942:BGE982953 BQA982942:BQA982953 BZW982942:BZW982953 CJS982942:CJS982953 CTO982942:CTO982953 DDK982942:DDK982953 DNG982942:DNG982953 DXC982942:DXC982953 EGY982942:EGY982953 EQU982942:EQU982953 FAQ982942:FAQ982953 FKM982942:FKM982953 FUI982942:FUI982953 GEE982942:GEE982953 GOA982942:GOA982953 GXW982942:GXW982953 HHS982942:HHS982953 HRO982942:HRO982953 IBK982942:IBK982953 ILG982942:ILG982953 IVC982942:IVC982953 JEY982942:JEY982953 JOU982942:JOU982953 JYQ982942:JYQ982953 KIM982942:KIM982953 KSI982942:KSI982953 LCE982942:LCE982953 LMA982942:LMA982953 LVW982942:LVW982953 MFS982942:MFS982953 MPO982942:MPO982953 MZK982942:MZK982953 NJG982942:NJG982953 NTC982942:NTC982953 OCY982942:OCY982953 OMU982942:OMU982953 OWQ982942:OWQ982953 PGM982942:PGM982953 PQI982942:PQI982953 QAE982942:QAE982953 QKA982942:QKA982953 QTW982942:QTW982953 RDS982942:RDS982953 RNO982942:RNO982953 RXK982942:RXK982953 SHG982942:SHG982953 SRC982942:SRC982953 TAY982942:TAY982953 TKU982942:TKU982953 TUQ982942:TUQ982953 UEM982942:UEM982953 UOI982942:UOI982953 UYE982942:UYE982953 VIA982942:VIA982953 VRW982942:VRW982953 WBS982942:WBS982953 WLO982942:WLO982953 WVK982942:WVK982953" xr:uid="{00000000-0002-0000-0100-000004000000}">
      <formula1>"1,2,3,4,5,6,7,8,9,10,11,12,13,14,15,16"</formula1>
    </dataValidation>
    <dataValidation type="whole" allowBlank="1" showInputMessage="1" showErrorMessage="1" sqref="AJ65539 KF65539 UB65539 ADX65539 ANT65539 AXP65539 BHL65539 BRH65539 CBD65539 CKZ65539 CUV65539 DER65539 DON65539 DYJ65539 EIF65539 ESB65539 FBX65539 FLT65539 FVP65539 GFL65539 GPH65539 GZD65539 HIZ65539 HSV65539 ICR65539 IMN65539 IWJ65539 JGF65539 JQB65539 JZX65539 KJT65539 KTP65539 LDL65539 LNH65539 LXD65539 MGZ65539 MQV65539 NAR65539 NKN65539 NUJ65539 OEF65539 OOB65539 OXX65539 PHT65539 PRP65539 QBL65539 QLH65539 QVD65539 REZ65539 ROV65539 RYR65539 SIN65539 SSJ65539 TCF65539 TMB65539 TVX65539 UFT65539 UPP65539 UZL65539 VJH65539 VTD65539 WCZ65539 WMV65539 WWR65539 AJ131075 KF131075 UB131075 ADX131075 ANT131075 AXP131075 BHL131075 BRH131075 CBD131075 CKZ131075 CUV131075 DER131075 DON131075 DYJ131075 EIF131075 ESB131075 FBX131075 FLT131075 FVP131075 GFL131075 GPH131075 GZD131075 HIZ131075 HSV131075 ICR131075 IMN131075 IWJ131075 JGF131075 JQB131075 JZX131075 KJT131075 KTP131075 LDL131075 LNH131075 LXD131075 MGZ131075 MQV131075 NAR131075 NKN131075 NUJ131075 OEF131075 OOB131075 OXX131075 PHT131075 PRP131075 QBL131075 QLH131075 QVD131075 REZ131075 ROV131075 RYR131075 SIN131075 SSJ131075 TCF131075 TMB131075 TVX131075 UFT131075 UPP131075 UZL131075 VJH131075 VTD131075 WCZ131075 WMV131075 WWR131075 AJ196611 KF196611 UB196611 ADX196611 ANT196611 AXP196611 BHL196611 BRH196611 CBD196611 CKZ196611 CUV196611 DER196611 DON196611 DYJ196611 EIF196611 ESB196611 FBX196611 FLT196611 FVP196611 GFL196611 GPH196611 GZD196611 HIZ196611 HSV196611 ICR196611 IMN196611 IWJ196611 JGF196611 JQB196611 JZX196611 KJT196611 KTP196611 LDL196611 LNH196611 LXD196611 MGZ196611 MQV196611 NAR196611 NKN196611 NUJ196611 OEF196611 OOB196611 OXX196611 PHT196611 PRP196611 QBL196611 QLH196611 QVD196611 REZ196611 ROV196611 RYR196611 SIN196611 SSJ196611 TCF196611 TMB196611 TVX196611 UFT196611 UPP196611 UZL196611 VJH196611 VTD196611 WCZ196611 WMV196611 WWR196611 AJ262147 KF262147 UB262147 ADX262147 ANT262147 AXP262147 BHL262147 BRH262147 CBD262147 CKZ262147 CUV262147 DER262147 DON262147 DYJ262147 EIF262147 ESB262147 FBX262147 FLT262147 FVP262147 GFL262147 GPH262147 GZD262147 HIZ262147 HSV262147 ICR262147 IMN262147 IWJ262147 JGF262147 JQB262147 JZX262147 KJT262147 KTP262147 LDL262147 LNH262147 LXD262147 MGZ262147 MQV262147 NAR262147 NKN262147 NUJ262147 OEF262147 OOB262147 OXX262147 PHT262147 PRP262147 QBL262147 QLH262147 QVD262147 REZ262147 ROV262147 RYR262147 SIN262147 SSJ262147 TCF262147 TMB262147 TVX262147 UFT262147 UPP262147 UZL262147 VJH262147 VTD262147 WCZ262147 WMV262147 WWR262147 AJ327683 KF327683 UB327683 ADX327683 ANT327683 AXP327683 BHL327683 BRH327683 CBD327683 CKZ327683 CUV327683 DER327683 DON327683 DYJ327683 EIF327683 ESB327683 FBX327683 FLT327683 FVP327683 GFL327683 GPH327683 GZD327683 HIZ327683 HSV327683 ICR327683 IMN327683 IWJ327683 JGF327683 JQB327683 JZX327683 KJT327683 KTP327683 LDL327683 LNH327683 LXD327683 MGZ327683 MQV327683 NAR327683 NKN327683 NUJ327683 OEF327683 OOB327683 OXX327683 PHT327683 PRP327683 QBL327683 QLH327683 QVD327683 REZ327683 ROV327683 RYR327683 SIN327683 SSJ327683 TCF327683 TMB327683 TVX327683 UFT327683 UPP327683 UZL327683 VJH327683 VTD327683 WCZ327683 WMV327683 WWR327683 AJ393219 KF393219 UB393219 ADX393219 ANT393219 AXP393219 BHL393219 BRH393219 CBD393219 CKZ393219 CUV393219 DER393219 DON393219 DYJ393219 EIF393219 ESB393219 FBX393219 FLT393219 FVP393219 GFL393219 GPH393219 GZD393219 HIZ393219 HSV393219 ICR393219 IMN393219 IWJ393219 JGF393219 JQB393219 JZX393219 KJT393219 KTP393219 LDL393219 LNH393219 LXD393219 MGZ393219 MQV393219 NAR393219 NKN393219 NUJ393219 OEF393219 OOB393219 OXX393219 PHT393219 PRP393219 QBL393219 QLH393219 QVD393219 REZ393219 ROV393219 RYR393219 SIN393219 SSJ393219 TCF393219 TMB393219 TVX393219 UFT393219 UPP393219 UZL393219 VJH393219 VTD393219 WCZ393219 WMV393219 WWR393219 AJ458755 KF458755 UB458755 ADX458755 ANT458755 AXP458755 BHL458755 BRH458755 CBD458755 CKZ458755 CUV458755 DER458755 DON458755 DYJ458755 EIF458755 ESB458755 FBX458755 FLT458755 FVP458755 GFL458755 GPH458755 GZD458755 HIZ458755 HSV458755 ICR458755 IMN458755 IWJ458755 JGF458755 JQB458755 JZX458755 KJT458755 KTP458755 LDL458755 LNH458755 LXD458755 MGZ458755 MQV458755 NAR458755 NKN458755 NUJ458755 OEF458755 OOB458755 OXX458755 PHT458755 PRP458755 QBL458755 QLH458755 QVD458755 REZ458755 ROV458755 RYR458755 SIN458755 SSJ458755 TCF458755 TMB458755 TVX458755 UFT458755 UPP458755 UZL458755 VJH458755 VTD458755 WCZ458755 WMV458755 WWR458755 AJ524291 KF524291 UB524291 ADX524291 ANT524291 AXP524291 BHL524291 BRH524291 CBD524291 CKZ524291 CUV524291 DER524291 DON524291 DYJ524291 EIF524291 ESB524291 FBX524291 FLT524291 FVP524291 GFL524291 GPH524291 GZD524291 HIZ524291 HSV524291 ICR524291 IMN524291 IWJ524291 JGF524291 JQB524291 JZX524291 KJT524291 KTP524291 LDL524291 LNH524291 LXD524291 MGZ524291 MQV524291 NAR524291 NKN524291 NUJ524291 OEF524291 OOB524291 OXX524291 PHT524291 PRP524291 QBL524291 QLH524291 QVD524291 REZ524291 ROV524291 RYR524291 SIN524291 SSJ524291 TCF524291 TMB524291 TVX524291 UFT524291 UPP524291 UZL524291 VJH524291 VTD524291 WCZ524291 WMV524291 WWR524291 AJ589827 KF589827 UB589827 ADX589827 ANT589827 AXP589827 BHL589827 BRH589827 CBD589827 CKZ589827 CUV589827 DER589827 DON589827 DYJ589827 EIF589827 ESB589827 FBX589827 FLT589827 FVP589827 GFL589827 GPH589827 GZD589827 HIZ589827 HSV589827 ICR589827 IMN589827 IWJ589827 JGF589827 JQB589827 JZX589827 KJT589827 KTP589827 LDL589827 LNH589827 LXD589827 MGZ589827 MQV589827 NAR589827 NKN589827 NUJ589827 OEF589827 OOB589827 OXX589827 PHT589827 PRP589827 QBL589827 QLH589827 QVD589827 REZ589827 ROV589827 RYR589827 SIN589827 SSJ589827 TCF589827 TMB589827 TVX589827 UFT589827 UPP589827 UZL589827 VJH589827 VTD589827 WCZ589827 WMV589827 WWR589827 AJ655363 KF655363 UB655363 ADX655363 ANT655363 AXP655363 BHL655363 BRH655363 CBD655363 CKZ655363 CUV655363 DER655363 DON655363 DYJ655363 EIF655363 ESB655363 FBX655363 FLT655363 FVP655363 GFL655363 GPH655363 GZD655363 HIZ655363 HSV655363 ICR655363 IMN655363 IWJ655363 JGF655363 JQB655363 JZX655363 KJT655363 KTP655363 LDL655363 LNH655363 LXD655363 MGZ655363 MQV655363 NAR655363 NKN655363 NUJ655363 OEF655363 OOB655363 OXX655363 PHT655363 PRP655363 QBL655363 QLH655363 QVD655363 REZ655363 ROV655363 RYR655363 SIN655363 SSJ655363 TCF655363 TMB655363 TVX655363 UFT655363 UPP655363 UZL655363 VJH655363 VTD655363 WCZ655363 WMV655363 WWR655363 AJ720899 KF720899 UB720899 ADX720899 ANT720899 AXP720899 BHL720899 BRH720899 CBD720899 CKZ720899 CUV720899 DER720899 DON720899 DYJ720899 EIF720899 ESB720899 FBX720899 FLT720899 FVP720899 GFL720899 GPH720899 GZD720899 HIZ720899 HSV720899 ICR720899 IMN720899 IWJ720899 JGF720899 JQB720899 JZX720899 KJT720899 KTP720899 LDL720899 LNH720899 LXD720899 MGZ720899 MQV720899 NAR720899 NKN720899 NUJ720899 OEF720899 OOB720899 OXX720899 PHT720899 PRP720899 QBL720899 QLH720899 QVD720899 REZ720899 ROV720899 RYR720899 SIN720899 SSJ720899 TCF720899 TMB720899 TVX720899 UFT720899 UPP720899 UZL720899 VJH720899 VTD720899 WCZ720899 WMV720899 WWR720899 AJ786435 KF786435 UB786435 ADX786435 ANT786435 AXP786435 BHL786435 BRH786435 CBD786435 CKZ786435 CUV786435 DER786435 DON786435 DYJ786435 EIF786435 ESB786435 FBX786435 FLT786435 FVP786435 GFL786435 GPH786435 GZD786435 HIZ786435 HSV786435 ICR786435 IMN786435 IWJ786435 JGF786435 JQB786435 JZX786435 KJT786435 KTP786435 LDL786435 LNH786435 LXD786435 MGZ786435 MQV786435 NAR786435 NKN786435 NUJ786435 OEF786435 OOB786435 OXX786435 PHT786435 PRP786435 QBL786435 QLH786435 QVD786435 REZ786435 ROV786435 RYR786435 SIN786435 SSJ786435 TCF786435 TMB786435 TVX786435 UFT786435 UPP786435 UZL786435 VJH786435 VTD786435 WCZ786435 WMV786435 WWR786435 AJ851971 KF851971 UB851971 ADX851971 ANT851971 AXP851971 BHL851971 BRH851971 CBD851971 CKZ851971 CUV851971 DER851971 DON851971 DYJ851971 EIF851971 ESB851971 FBX851971 FLT851971 FVP851971 GFL851971 GPH851971 GZD851971 HIZ851971 HSV851971 ICR851971 IMN851971 IWJ851971 JGF851971 JQB851971 JZX851971 KJT851971 KTP851971 LDL851971 LNH851971 LXD851971 MGZ851971 MQV851971 NAR851971 NKN851971 NUJ851971 OEF851971 OOB851971 OXX851971 PHT851971 PRP851971 QBL851971 QLH851971 QVD851971 REZ851971 ROV851971 RYR851971 SIN851971 SSJ851971 TCF851971 TMB851971 TVX851971 UFT851971 UPP851971 UZL851971 VJH851971 VTD851971 WCZ851971 WMV851971 WWR851971 AJ917507 KF917507 UB917507 ADX917507 ANT917507 AXP917507 BHL917507 BRH917507 CBD917507 CKZ917507 CUV917507 DER917507 DON917507 DYJ917507 EIF917507 ESB917507 FBX917507 FLT917507 FVP917507 GFL917507 GPH917507 GZD917507 HIZ917507 HSV917507 ICR917507 IMN917507 IWJ917507 JGF917507 JQB917507 JZX917507 KJT917507 KTP917507 LDL917507 LNH917507 LXD917507 MGZ917507 MQV917507 NAR917507 NKN917507 NUJ917507 OEF917507 OOB917507 OXX917507 PHT917507 PRP917507 QBL917507 QLH917507 QVD917507 REZ917507 ROV917507 RYR917507 SIN917507 SSJ917507 TCF917507 TMB917507 TVX917507 UFT917507 UPP917507 UZL917507 VJH917507 VTD917507 WCZ917507 WMV917507 WWR917507 AJ983043 KF983043 UB983043 ADX983043 ANT983043 AXP983043 BHL983043 BRH983043 CBD983043 CKZ983043 CUV983043 DER983043 DON983043 DYJ983043 EIF983043 ESB983043 FBX983043 FLT983043 FVP983043 GFL983043 GPH983043 GZD983043 HIZ983043 HSV983043 ICR983043 IMN983043 IWJ983043 JGF983043 JQB983043 JZX983043 KJT983043 KTP983043 LDL983043 LNH983043 LXD983043 MGZ983043 MQV983043 NAR983043 NKN983043 NUJ983043 OEF983043 OOB983043 OXX983043 PHT983043 PRP983043 QBL983043 QLH983043 QVD983043 REZ983043 ROV983043 RYR983043 SIN983043 SSJ983043 TCF983043 TMB983043 TVX983043 UFT983043 UPP983043 UZL983043 VJH983043 VTD983043 WCZ983043 WMV983043 WWR983043" xr:uid="{00000000-0002-0000-0100-000005000000}">
      <formula1>0</formula1>
      <formula2>20000</formula2>
    </dataValidation>
  </dataValidations>
  <printOptions horizontalCentered="1"/>
  <pageMargins left="0.39370078740157483" right="0.39370078740157483" top="0.23622047244094491" bottom="0" header="0.19685039370078741" footer="0"/>
  <pageSetup paperSize="9" scale="83" fitToHeight="0" orientation="portrait" r:id="rId1"/>
  <headerFooter scaleWithDoc="0" alignWithMargins="0">
    <oddHeader xml:space="preserve">&amp;R&amp;"Arial,Kursywa"&amp;4
</oddHeader>
  </headerFooter>
  <drawing r:id="rId2"/>
  <extLst>
    <ext xmlns:x14="http://schemas.microsoft.com/office/spreadsheetml/2009/9/main" uri="{CCE6A557-97BC-4b89-ADB6-D9C93CAAB3DF}">
      <x14:dataValidations xmlns:xm="http://schemas.microsoft.com/office/excel/2006/main" count="3">
        <x14:dataValidation allowBlank="1" showInputMessage="1" showErrorMessage="1" promptTitle="Wartość właściwa" prompt="W tabeli: należy podać adres siedziby, numer telefonu i/lub faksu (wraz z numerem kierunkowym), adres e-mail oraz adres strony www (jeśli posiada). Wartość dla województwa należy wybrać z listy rozwijanej" xr:uid="{00000000-0002-0000-0100-000006000000}">
          <xm:sqref>AI65399 KE65399 UA65399 ADW65399 ANS65399 AXO65399 BHK65399 BRG65399 CBC65399 CKY65399 CUU65399 DEQ65399 DOM65399 DYI65399 EIE65399 ESA65399 FBW65399 FLS65399 FVO65399 GFK65399 GPG65399 GZC65399 HIY65399 HSU65399 ICQ65399 IMM65399 IWI65399 JGE65399 JQA65399 JZW65399 KJS65399 KTO65399 LDK65399 LNG65399 LXC65399 MGY65399 MQU65399 NAQ65399 NKM65399 NUI65399 OEE65399 OOA65399 OXW65399 PHS65399 PRO65399 QBK65399 QLG65399 QVC65399 REY65399 ROU65399 RYQ65399 SIM65399 SSI65399 TCE65399 TMA65399 TVW65399 UFS65399 UPO65399 UZK65399 VJG65399 VTC65399 WCY65399 WMU65399 WWQ65399 AI130935 KE130935 UA130935 ADW130935 ANS130935 AXO130935 BHK130935 BRG130935 CBC130935 CKY130935 CUU130935 DEQ130935 DOM130935 DYI130935 EIE130935 ESA130935 FBW130935 FLS130935 FVO130935 GFK130935 GPG130935 GZC130935 HIY130935 HSU130935 ICQ130935 IMM130935 IWI130935 JGE130935 JQA130935 JZW130935 KJS130935 KTO130935 LDK130935 LNG130935 LXC130935 MGY130935 MQU130935 NAQ130935 NKM130935 NUI130935 OEE130935 OOA130935 OXW130935 PHS130935 PRO130935 QBK130935 QLG130935 QVC130935 REY130935 ROU130935 RYQ130935 SIM130935 SSI130935 TCE130935 TMA130935 TVW130935 UFS130935 UPO130935 UZK130935 VJG130935 VTC130935 WCY130935 WMU130935 WWQ130935 AI196471 KE196471 UA196471 ADW196471 ANS196471 AXO196471 BHK196471 BRG196471 CBC196471 CKY196471 CUU196471 DEQ196471 DOM196471 DYI196471 EIE196471 ESA196471 FBW196471 FLS196471 FVO196471 GFK196471 GPG196471 GZC196471 HIY196471 HSU196471 ICQ196471 IMM196471 IWI196471 JGE196471 JQA196471 JZW196471 KJS196471 KTO196471 LDK196471 LNG196471 LXC196471 MGY196471 MQU196471 NAQ196471 NKM196471 NUI196471 OEE196471 OOA196471 OXW196471 PHS196471 PRO196471 QBK196471 QLG196471 QVC196471 REY196471 ROU196471 RYQ196471 SIM196471 SSI196471 TCE196471 TMA196471 TVW196471 UFS196471 UPO196471 UZK196471 VJG196471 VTC196471 WCY196471 WMU196471 WWQ196471 AI262007 KE262007 UA262007 ADW262007 ANS262007 AXO262007 BHK262007 BRG262007 CBC262007 CKY262007 CUU262007 DEQ262007 DOM262007 DYI262007 EIE262007 ESA262007 FBW262007 FLS262007 FVO262007 GFK262007 GPG262007 GZC262007 HIY262007 HSU262007 ICQ262007 IMM262007 IWI262007 JGE262007 JQA262007 JZW262007 KJS262007 KTO262007 LDK262007 LNG262007 LXC262007 MGY262007 MQU262007 NAQ262007 NKM262007 NUI262007 OEE262007 OOA262007 OXW262007 PHS262007 PRO262007 QBK262007 QLG262007 QVC262007 REY262007 ROU262007 RYQ262007 SIM262007 SSI262007 TCE262007 TMA262007 TVW262007 UFS262007 UPO262007 UZK262007 VJG262007 VTC262007 WCY262007 WMU262007 WWQ262007 AI327543 KE327543 UA327543 ADW327543 ANS327543 AXO327543 BHK327543 BRG327543 CBC327543 CKY327543 CUU327543 DEQ327543 DOM327543 DYI327543 EIE327543 ESA327543 FBW327543 FLS327543 FVO327543 GFK327543 GPG327543 GZC327543 HIY327543 HSU327543 ICQ327543 IMM327543 IWI327543 JGE327543 JQA327543 JZW327543 KJS327543 KTO327543 LDK327543 LNG327543 LXC327543 MGY327543 MQU327543 NAQ327543 NKM327543 NUI327543 OEE327543 OOA327543 OXW327543 PHS327543 PRO327543 QBK327543 QLG327543 QVC327543 REY327543 ROU327543 RYQ327543 SIM327543 SSI327543 TCE327543 TMA327543 TVW327543 UFS327543 UPO327543 UZK327543 VJG327543 VTC327543 WCY327543 WMU327543 WWQ327543 AI393079 KE393079 UA393079 ADW393079 ANS393079 AXO393079 BHK393079 BRG393079 CBC393079 CKY393079 CUU393079 DEQ393079 DOM393079 DYI393079 EIE393079 ESA393079 FBW393079 FLS393079 FVO393079 GFK393079 GPG393079 GZC393079 HIY393079 HSU393079 ICQ393079 IMM393079 IWI393079 JGE393079 JQA393079 JZW393079 KJS393079 KTO393079 LDK393079 LNG393079 LXC393079 MGY393079 MQU393079 NAQ393079 NKM393079 NUI393079 OEE393079 OOA393079 OXW393079 PHS393079 PRO393079 QBK393079 QLG393079 QVC393079 REY393079 ROU393079 RYQ393079 SIM393079 SSI393079 TCE393079 TMA393079 TVW393079 UFS393079 UPO393079 UZK393079 VJG393079 VTC393079 WCY393079 WMU393079 WWQ393079 AI458615 KE458615 UA458615 ADW458615 ANS458615 AXO458615 BHK458615 BRG458615 CBC458615 CKY458615 CUU458615 DEQ458615 DOM458615 DYI458615 EIE458615 ESA458615 FBW458615 FLS458615 FVO458615 GFK458615 GPG458615 GZC458615 HIY458615 HSU458615 ICQ458615 IMM458615 IWI458615 JGE458615 JQA458615 JZW458615 KJS458615 KTO458615 LDK458615 LNG458615 LXC458615 MGY458615 MQU458615 NAQ458615 NKM458615 NUI458615 OEE458615 OOA458615 OXW458615 PHS458615 PRO458615 QBK458615 QLG458615 QVC458615 REY458615 ROU458615 RYQ458615 SIM458615 SSI458615 TCE458615 TMA458615 TVW458615 UFS458615 UPO458615 UZK458615 VJG458615 VTC458615 WCY458615 WMU458615 WWQ458615 AI524151 KE524151 UA524151 ADW524151 ANS524151 AXO524151 BHK524151 BRG524151 CBC524151 CKY524151 CUU524151 DEQ524151 DOM524151 DYI524151 EIE524151 ESA524151 FBW524151 FLS524151 FVO524151 GFK524151 GPG524151 GZC524151 HIY524151 HSU524151 ICQ524151 IMM524151 IWI524151 JGE524151 JQA524151 JZW524151 KJS524151 KTO524151 LDK524151 LNG524151 LXC524151 MGY524151 MQU524151 NAQ524151 NKM524151 NUI524151 OEE524151 OOA524151 OXW524151 PHS524151 PRO524151 QBK524151 QLG524151 QVC524151 REY524151 ROU524151 RYQ524151 SIM524151 SSI524151 TCE524151 TMA524151 TVW524151 UFS524151 UPO524151 UZK524151 VJG524151 VTC524151 WCY524151 WMU524151 WWQ524151 AI589687 KE589687 UA589687 ADW589687 ANS589687 AXO589687 BHK589687 BRG589687 CBC589687 CKY589687 CUU589687 DEQ589687 DOM589687 DYI589687 EIE589687 ESA589687 FBW589687 FLS589687 FVO589687 GFK589687 GPG589687 GZC589687 HIY589687 HSU589687 ICQ589687 IMM589687 IWI589687 JGE589687 JQA589687 JZW589687 KJS589687 KTO589687 LDK589687 LNG589687 LXC589687 MGY589687 MQU589687 NAQ589687 NKM589687 NUI589687 OEE589687 OOA589687 OXW589687 PHS589687 PRO589687 QBK589687 QLG589687 QVC589687 REY589687 ROU589687 RYQ589687 SIM589687 SSI589687 TCE589687 TMA589687 TVW589687 UFS589687 UPO589687 UZK589687 VJG589687 VTC589687 WCY589687 WMU589687 WWQ589687 AI655223 KE655223 UA655223 ADW655223 ANS655223 AXO655223 BHK655223 BRG655223 CBC655223 CKY655223 CUU655223 DEQ655223 DOM655223 DYI655223 EIE655223 ESA655223 FBW655223 FLS655223 FVO655223 GFK655223 GPG655223 GZC655223 HIY655223 HSU655223 ICQ655223 IMM655223 IWI655223 JGE655223 JQA655223 JZW655223 KJS655223 KTO655223 LDK655223 LNG655223 LXC655223 MGY655223 MQU655223 NAQ655223 NKM655223 NUI655223 OEE655223 OOA655223 OXW655223 PHS655223 PRO655223 QBK655223 QLG655223 QVC655223 REY655223 ROU655223 RYQ655223 SIM655223 SSI655223 TCE655223 TMA655223 TVW655223 UFS655223 UPO655223 UZK655223 VJG655223 VTC655223 WCY655223 WMU655223 WWQ655223 AI720759 KE720759 UA720759 ADW720759 ANS720759 AXO720759 BHK720759 BRG720759 CBC720759 CKY720759 CUU720759 DEQ720759 DOM720759 DYI720759 EIE720759 ESA720759 FBW720759 FLS720759 FVO720759 GFK720759 GPG720759 GZC720759 HIY720759 HSU720759 ICQ720759 IMM720759 IWI720759 JGE720759 JQA720759 JZW720759 KJS720759 KTO720759 LDK720759 LNG720759 LXC720759 MGY720759 MQU720759 NAQ720759 NKM720759 NUI720759 OEE720759 OOA720759 OXW720759 PHS720759 PRO720759 QBK720759 QLG720759 QVC720759 REY720759 ROU720759 RYQ720759 SIM720759 SSI720759 TCE720759 TMA720759 TVW720759 UFS720759 UPO720759 UZK720759 VJG720759 VTC720759 WCY720759 WMU720759 WWQ720759 AI786295 KE786295 UA786295 ADW786295 ANS786295 AXO786295 BHK786295 BRG786295 CBC786295 CKY786295 CUU786295 DEQ786295 DOM786295 DYI786295 EIE786295 ESA786295 FBW786295 FLS786295 FVO786295 GFK786295 GPG786295 GZC786295 HIY786295 HSU786295 ICQ786295 IMM786295 IWI786295 JGE786295 JQA786295 JZW786295 KJS786295 KTO786295 LDK786295 LNG786295 LXC786295 MGY786295 MQU786295 NAQ786295 NKM786295 NUI786295 OEE786295 OOA786295 OXW786295 PHS786295 PRO786295 QBK786295 QLG786295 QVC786295 REY786295 ROU786295 RYQ786295 SIM786295 SSI786295 TCE786295 TMA786295 TVW786295 UFS786295 UPO786295 UZK786295 VJG786295 VTC786295 WCY786295 WMU786295 WWQ786295 AI851831 KE851831 UA851831 ADW851831 ANS851831 AXO851831 BHK851831 BRG851831 CBC851831 CKY851831 CUU851831 DEQ851831 DOM851831 DYI851831 EIE851831 ESA851831 FBW851831 FLS851831 FVO851831 GFK851831 GPG851831 GZC851831 HIY851831 HSU851831 ICQ851831 IMM851831 IWI851831 JGE851831 JQA851831 JZW851831 KJS851831 KTO851831 LDK851831 LNG851831 LXC851831 MGY851831 MQU851831 NAQ851831 NKM851831 NUI851831 OEE851831 OOA851831 OXW851831 PHS851831 PRO851831 QBK851831 QLG851831 QVC851831 REY851831 ROU851831 RYQ851831 SIM851831 SSI851831 TCE851831 TMA851831 TVW851831 UFS851831 UPO851831 UZK851831 VJG851831 VTC851831 WCY851831 WMU851831 WWQ851831 AI917367 KE917367 UA917367 ADW917367 ANS917367 AXO917367 BHK917367 BRG917367 CBC917367 CKY917367 CUU917367 DEQ917367 DOM917367 DYI917367 EIE917367 ESA917367 FBW917367 FLS917367 FVO917367 GFK917367 GPG917367 GZC917367 HIY917367 HSU917367 ICQ917367 IMM917367 IWI917367 JGE917367 JQA917367 JZW917367 KJS917367 KTO917367 LDK917367 LNG917367 LXC917367 MGY917367 MQU917367 NAQ917367 NKM917367 NUI917367 OEE917367 OOA917367 OXW917367 PHS917367 PRO917367 QBK917367 QLG917367 QVC917367 REY917367 ROU917367 RYQ917367 SIM917367 SSI917367 TCE917367 TMA917367 TVW917367 UFS917367 UPO917367 UZK917367 VJG917367 VTC917367 WCY917367 WMU917367 WWQ917367 AI982903 KE982903 UA982903 ADW982903 ANS982903 AXO982903 BHK982903 BRG982903 CBC982903 CKY982903 CUU982903 DEQ982903 DOM982903 DYI982903 EIE982903 ESA982903 FBW982903 FLS982903 FVO982903 GFK982903 GPG982903 GZC982903 HIY982903 HSU982903 ICQ982903 IMM982903 IWI982903 JGE982903 JQA982903 JZW982903 KJS982903 KTO982903 LDK982903 LNG982903 LXC982903 MGY982903 MQU982903 NAQ982903 NKM982903 NUI982903 OEE982903 OOA982903 OXW982903 PHS982903 PRO982903 QBK982903 QLG982903 QVC982903 REY982903 ROU982903 RYQ982903 SIM982903 SSI982903 TCE982903 TMA982903 TVW982903 UFS982903 UPO982903 UZK982903 VJG982903 VTC982903 WCY982903 WMU982903 WWQ982903 C65416 IY65401 SU65401 ACQ65401 AMM65401 AWI65401 BGE65401 BQA65401 BZW65401 CJS65401 CTO65401 DDK65401 DNG65401 DXC65401 EGY65401 EQU65401 FAQ65401 FKM65401 FUI65401 GEE65401 GOA65401 GXW65401 HHS65401 HRO65401 IBK65401 ILG65401 IVC65401 JEY65401 JOU65401 JYQ65401 KIM65401 KSI65401 LCE65401 LMA65401 LVW65401 MFS65401 MPO65401 MZK65401 NJG65401 NTC65401 OCY65401 OMU65401 OWQ65401 PGM65401 PQI65401 QAE65401 QKA65401 QTW65401 RDS65401 RNO65401 RXK65401 SHG65401 SRC65401 TAY65401 TKU65401 TUQ65401 UEM65401 UOI65401 UYE65401 VIA65401 VRW65401 WBS65401 WLO65401 WVK65401 C130952 IY130937 SU130937 ACQ130937 AMM130937 AWI130937 BGE130937 BQA130937 BZW130937 CJS130937 CTO130937 DDK130937 DNG130937 DXC130937 EGY130937 EQU130937 FAQ130937 FKM130937 FUI130937 GEE130937 GOA130937 GXW130937 HHS130937 HRO130937 IBK130937 ILG130937 IVC130937 JEY130937 JOU130937 JYQ130937 KIM130937 KSI130937 LCE130937 LMA130937 LVW130937 MFS130937 MPO130937 MZK130937 NJG130937 NTC130937 OCY130937 OMU130937 OWQ130937 PGM130937 PQI130937 QAE130937 QKA130937 QTW130937 RDS130937 RNO130937 RXK130937 SHG130937 SRC130937 TAY130937 TKU130937 TUQ130937 UEM130937 UOI130937 UYE130937 VIA130937 VRW130937 WBS130937 WLO130937 WVK130937 C196488 IY196473 SU196473 ACQ196473 AMM196473 AWI196473 BGE196473 BQA196473 BZW196473 CJS196473 CTO196473 DDK196473 DNG196473 DXC196473 EGY196473 EQU196473 FAQ196473 FKM196473 FUI196473 GEE196473 GOA196473 GXW196473 HHS196473 HRO196473 IBK196473 ILG196473 IVC196473 JEY196473 JOU196473 JYQ196473 KIM196473 KSI196473 LCE196473 LMA196473 LVW196473 MFS196473 MPO196473 MZK196473 NJG196473 NTC196473 OCY196473 OMU196473 OWQ196473 PGM196473 PQI196473 QAE196473 QKA196473 QTW196473 RDS196473 RNO196473 RXK196473 SHG196473 SRC196473 TAY196473 TKU196473 TUQ196473 UEM196473 UOI196473 UYE196473 VIA196473 VRW196473 WBS196473 WLO196473 WVK196473 C262024 IY262009 SU262009 ACQ262009 AMM262009 AWI262009 BGE262009 BQA262009 BZW262009 CJS262009 CTO262009 DDK262009 DNG262009 DXC262009 EGY262009 EQU262009 FAQ262009 FKM262009 FUI262009 GEE262009 GOA262009 GXW262009 HHS262009 HRO262009 IBK262009 ILG262009 IVC262009 JEY262009 JOU262009 JYQ262009 KIM262009 KSI262009 LCE262009 LMA262009 LVW262009 MFS262009 MPO262009 MZK262009 NJG262009 NTC262009 OCY262009 OMU262009 OWQ262009 PGM262009 PQI262009 QAE262009 QKA262009 QTW262009 RDS262009 RNO262009 RXK262009 SHG262009 SRC262009 TAY262009 TKU262009 TUQ262009 UEM262009 UOI262009 UYE262009 VIA262009 VRW262009 WBS262009 WLO262009 WVK262009 C327560 IY327545 SU327545 ACQ327545 AMM327545 AWI327545 BGE327545 BQA327545 BZW327545 CJS327545 CTO327545 DDK327545 DNG327545 DXC327545 EGY327545 EQU327545 FAQ327545 FKM327545 FUI327545 GEE327545 GOA327545 GXW327545 HHS327545 HRO327545 IBK327545 ILG327545 IVC327545 JEY327545 JOU327545 JYQ327545 KIM327545 KSI327545 LCE327545 LMA327545 LVW327545 MFS327545 MPO327545 MZK327545 NJG327545 NTC327545 OCY327545 OMU327545 OWQ327545 PGM327545 PQI327545 QAE327545 QKA327545 QTW327545 RDS327545 RNO327545 RXK327545 SHG327545 SRC327545 TAY327545 TKU327545 TUQ327545 UEM327545 UOI327545 UYE327545 VIA327545 VRW327545 WBS327545 WLO327545 WVK327545 C393096 IY393081 SU393081 ACQ393081 AMM393081 AWI393081 BGE393081 BQA393081 BZW393081 CJS393081 CTO393081 DDK393081 DNG393081 DXC393081 EGY393081 EQU393081 FAQ393081 FKM393081 FUI393081 GEE393081 GOA393081 GXW393081 HHS393081 HRO393081 IBK393081 ILG393081 IVC393081 JEY393081 JOU393081 JYQ393081 KIM393081 KSI393081 LCE393081 LMA393081 LVW393081 MFS393081 MPO393081 MZK393081 NJG393081 NTC393081 OCY393081 OMU393081 OWQ393081 PGM393081 PQI393081 QAE393081 QKA393081 QTW393081 RDS393081 RNO393081 RXK393081 SHG393081 SRC393081 TAY393081 TKU393081 TUQ393081 UEM393081 UOI393081 UYE393081 VIA393081 VRW393081 WBS393081 WLO393081 WVK393081 C458632 IY458617 SU458617 ACQ458617 AMM458617 AWI458617 BGE458617 BQA458617 BZW458617 CJS458617 CTO458617 DDK458617 DNG458617 DXC458617 EGY458617 EQU458617 FAQ458617 FKM458617 FUI458617 GEE458617 GOA458617 GXW458617 HHS458617 HRO458617 IBK458617 ILG458617 IVC458617 JEY458617 JOU458617 JYQ458617 KIM458617 KSI458617 LCE458617 LMA458617 LVW458617 MFS458617 MPO458617 MZK458617 NJG458617 NTC458617 OCY458617 OMU458617 OWQ458617 PGM458617 PQI458617 QAE458617 QKA458617 QTW458617 RDS458617 RNO458617 RXK458617 SHG458617 SRC458617 TAY458617 TKU458617 TUQ458617 UEM458617 UOI458617 UYE458617 VIA458617 VRW458617 WBS458617 WLO458617 WVK458617 C524168 IY524153 SU524153 ACQ524153 AMM524153 AWI524153 BGE524153 BQA524153 BZW524153 CJS524153 CTO524153 DDK524153 DNG524153 DXC524153 EGY524153 EQU524153 FAQ524153 FKM524153 FUI524153 GEE524153 GOA524153 GXW524153 HHS524153 HRO524153 IBK524153 ILG524153 IVC524153 JEY524153 JOU524153 JYQ524153 KIM524153 KSI524153 LCE524153 LMA524153 LVW524153 MFS524153 MPO524153 MZK524153 NJG524153 NTC524153 OCY524153 OMU524153 OWQ524153 PGM524153 PQI524153 QAE524153 QKA524153 QTW524153 RDS524153 RNO524153 RXK524153 SHG524153 SRC524153 TAY524153 TKU524153 TUQ524153 UEM524153 UOI524153 UYE524153 VIA524153 VRW524153 WBS524153 WLO524153 WVK524153 C589704 IY589689 SU589689 ACQ589689 AMM589689 AWI589689 BGE589689 BQA589689 BZW589689 CJS589689 CTO589689 DDK589689 DNG589689 DXC589689 EGY589689 EQU589689 FAQ589689 FKM589689 FUI589689 GEE589689 GOA589689 GXW589689 HHS589689 HRO589689 IBK589689 ILG589689 IVC589689 JEY589689 JOU589689 JYQ589689 KIM589689 KSI589689 LCE589689 LMA589689 LVW589689 MFS589689 MPO589689 MZK589689 NJG589689 NTC589689 OCY589689 OMU589689 OWQ589689 PGM589689 PQI589689 QAE589689 QKA589689 QTW589689 RDS589689 RNO589689 RXK589689 SHG589689 SRC589689 TAY589689 TKU589689 TUQ589689 UEM589689 UOI589689 UYE589689 VIA589689 VRW589689 WBS589689 WLO589689 WVK589689 C655240 IY655225 SU655225 ACQ655225 AMM655225 AWI655225 BGE655225 BQA655225 BZW655225 CJS655225 CTO655225 DDK655225 DNG655225 DXC655225 EGY655225 EQU655225 FAQ655225 FKM655225 FUI655225 GEE655225 GOA655225 GXW655225 HHS655225 HRO655225 IBK655225 ILG655225 IVC655225 JEY655225 JOU655225 JYQ655225 KIM655225 KSI655225 LCE655225 LMA655225 LVW655225 MFS655225 MPO655225 MZK655225 NJG655225 NTC655225 OCY655225 OMU655225 OWQ655225 PGM655225 PQI655225 QAE655225 QKA655225 QTW655225 RDS655225 RNO655225 RXK655225 SHG655225 SRC655225 TAY655225 TKU655225 TUQ655225 UEM655225 UOI655225 UYE655225 VIA655225 VRW655225 WBS655225 WLO655225 WVK655225 C720776 IY720761 SU720761 ACQ720761 AMM720761 AWI720761 BGE720761 BQA720761 BZW720761 CJS720761 CTO720761 DDK720761 DNG720761 DXC720761 EGY720761 EQU720761 FAQ720761 FKM720761 FUI720761 GEE720761 GOA720761 GXW720761 HHS720761 HRO720761 IBK720761 ILG720761 IVC720761 JEY720761 JOU720761 JYQ720761 KIM720761 KSI720761 LCE720761 LMA720761 LVW720761 MFS720761 MPO720761 MZK720761 NJG720761 NTC720761 OCY720761 OMU720761 OWQ720761 PGM720761 PQI720761 QAE720761 QKA720761 QTW720761 RDS720761 RNO720761 RXK720761 SHG720761 SRC720761 TAY720761 TKU720761 TUQ720761 UEM720761 UOI720761 UYE720761 VIA720761 VRW720761 WBS720761 WLO720761 WVK720761 C786312 IY786297 SU786297 ACQ786297 AMM786297 AWI786297 BGE786297 BQA786297 BZW786297 CJS786297 CTO786297 DDK786297 DNG786297 DXC786297 EGY786297 EQU786297 FAQ786297 FKM786297 FUI786297 GEE786297 GOA786297 GXW786297 HHS786297 HRO786297 IBK786297 ILG786297 IVC786297 JEY786297 JOU786297 JYQ786297 KIM786297 KSI786297 LCE786297 LMA786297 LVW786297 MFS786297 MPO786297 MZK786297 NJG786297 NTC786297 OCY786297 OMU786297 OWQ786297 PGM786297 PQI786297 QAE786297 QKA786297 QTW786297 RDS786297 RNO786297 RXK786297 SHG786297 SRC786297 TAY786297 TKU786297 TUQ786297 UEM786297 UOI786297 UYE786297 VIA786297 VRW786297 WBS786297 WLO786297 WVK786297 C851848 IY851833 SU851833 ACQ851833 AMM851833 AWI851833 BGE851833 BQA851833 BZW851833 CJS851833 CTO851833 DDK851833 DNG851833 DXC851833 EGY851833 EQU851833 FAQ851833 FKM851833 FUI851833 GEE851833 GOA851833 GXW851833 HHS851833 HRO851833 IBK851833 ILG851833 IVC851833 JEY851833 JOU851833 JYQ851833 KIM851833 KSI851833 LCE851833 LMA851833 LVW851833 MFS851833 MPO851833 MZK851833 NJG851833 NTC851833 OCY851833 OMU851833 OWQ851833 PGM851833 PQI851833 QAE851833 QKA851833 QTW851833 RDS851833 RNO851833 RXK851833 SHG851833 SRC851833 TAY851833 TKU851833 TUQ851833 UEM851833 UOI851833 UYE851833 VIA851833 VRW851833 WBS851833 WLO851833 WVK851833 C917384 IY917369 SU917369 ACQ917369 AMM917369 AWI917369 BGE917369 BQA917369 BZW917369 CJS917369 CTO917369 DDK917369 DNG917369 DXC917369 EGY917369 EQU917369 FAQ917369 FKM917369 FUI917369 GEE917369 GOA917369 GXW917369 HHS917369 HRO917369 IBK917369 ILG917369 IVC917369 JEY917369 JOU917369 JYQ917369 KIM917369 KSI917369 LCE917369 LMA917369 LVW917369 MFS917369 MPO917369 MZK917369 NJG917369 NTC917369 OCY917369 OMU917369 OWQ917369 PGM917369 PQI917369 QAE917369 QKA917369 QTW917369 RDS917369 RNO917369 RXK917369 SHG917369 SRC917369 TAY917369 TKU917369 TUQ917369 UEM917369 UOI917369 UYE917369 VIA917369 VRW917369 WBS917369 WLO917369 WVK917369 C982920 IY982905 SU982905 ACQ982905 AMM982905 AWI982905 BGE982905 BQA982905 BZW982905 CJS982905 CTO982905 DDK982905 DNG982905 DXC982905 EGY982905 EQU982905 FAQ982905 FKM982905 FUI982905 GEE982905 GOA982905 GXW982905 HHS982905 HRO982905 IBK982905 ILG982905 IVC982905 JEY982905 JOU982905 JYQ982905 KIM982905 KSI982905 LCE982905 LMA982905 LVW982905 MFS982905 MPO982905 MZK982905 NJG982905 NTC982905 OCY982905 OMU982905 OWQ982905 PGM982905 PQI982905 QAE982905 QKA982905 QTW982905 RDS982905 RNO982905 RXK982905 SHG982905 SRC982905 TAY982905 TKU982905 TUQ982905 UEM982905 UOI982905 UYE982905 VIA982905 VRW982905 WBS982905 WLO982905 WVK982905 C65412 IY65397 SU65397 ACQ65397 AMM65397 AWI65397 BGE65397 BQA65397 BZW65397 CJS65397 CTO65397 DDK65397 DNG65397 DXC65397 EGY65397 EQU65397 FAQ65397 FKM65397 FUI65397 GEE65397 GOA65397 GXW65397 HHS65397 HRO65397 IBK65397 ILG65397 IVC65397 JEY65397 JOU65397 JYQ65397 KIM65397 KSI65397 LCE65397 LMA65397 LVW65397 MFS65397 MPO65397 MZK65397 NJG65397 NTC65397 OCY65397 OMU65397 OWQ65397 PGM65397 PQI65397 QAE65397 QKA65397 QTW65397 RDS65397 RNO65397 RXK65397 SHG65397 SRC65397 TAY65397 TKU65397 TUQ65397 UEM65397 UOI65397 UYE65397 VIA65397 VRW65397 WBS65397 WLO65397 WVK65397 C130948 IY130933 SU130933 ACQ130933 AMM130933 AWI130933 BGE130933 BQA130933 BZW130933 CJS130933 CTO130933 DDK130933 DNG130933 DXC130933 EGY130933 EQU130933 FAQ130933 FKM130933 FUI130933 GEE130933 GOA130933 GXW130933 HHS130933 HRO130933 IBK130933 ILG130933 IVC130933 JEY130933 JOU130933 JYQ130933 KIM130933 KSI130933 LCE130933 LMA130933 LVW130933 MFS130933 MPO130933 MZK130933 NJG130933 NTC130933 OCY130933 OMU130933 OWQ130933 PGM130933 PQI130933 QAE130933 QKA130933 QTW130933 RDS130933 RNO130933 RXK130933 SHG130933 SRC130933 TAY130933 TKU130933 TUQ130933 UEM130933 UOI130933 UYE130933 VIA130933 VRW130933 WBS130933 WLO130933 WVK130933 C196484 IY196469 SU196469 ACQ196469 AMM196469 AWI196469 BGE196469 BQA196469 BZW196469 CJS196469 CTO196469 DDK196469 DNG196469 DXC196469 EGY196469 EQU196469 FAQ196469 FKM196469 FUI196469 GEE196469 GOA196469 GXW196469 HHS196469 HRO196469 IBK196469 ILG196469 IVC196469 JEY196469 JOU196469 JYQ196469 KIM196469 KSI196469 LCE196469 LMA196469 LVW196469 MFS196469 MPO196469 MZK196469 NJG196469 NTC196469 OCY196469 OMU196469 OWQ196469 PGM196469 PQI196469 QAE196469 QKA196469 QTW196469 RDS196469 RNO196469 RXK196469 SHG196469 SRC196469 TAY196469 TKU196469 TUQ196469 UEM196469 UOI196469 UYE196469 VIA196469 VRW196469 WBS196469 WLO196469 WVK196469 C262020 IY262005 SU262005 ACQ262005 AMM262005 AWI262005 BGE262005 BQA262005 BZW262005 CJS262005 CTO262005 DDK262005 DNG262005 DXC262005 EGY262005 EQU262005 FAQ262005 FKM262005 FUI262005 GEE262005 GOA262005 GXW262005 HHS262005 HRO262005 IBK262005 ILG262005 IVC262005 JEY262005 JOU262005 JYQ262005 KIM262005 KSI262005 LCE262005 LMA262005 LVW262005 MFS262005 MPO262005 MZK262005 NJG262005 NTC262005 OCY262005 OMU262005 OWQ262005 PGM262005 PQI262005 QAE262005 QKA262005 QTW262005 RDS262005 RNO262005 RXK262005 SHG262005 SRC262005 TAY262005 TKU262005 TUQ262005 UEM262005 UOI262005 UYE262005 VIA262005 VRW262005 WBS262005 WLO262005 WVK262005 C327556 IY327541 SU327541 ACQ327541 AMM327541 AWI327541 BGE327541 BQA327541 BZW327541 CJS327541 CTO327541 DDK327541 DNG327541 DXC327541 EGY327541 EQU327541 FAQ327541 FKM327541 FUI327541 GEE327541 GOA327541 GXW327541 HHS327541 HRO327541 IBK327541 ILG327541 IVC327541 JEY327541 JOU327541 JYQ327541 KIM327541 KSI327541 LCE327541 LMA327541 LVW327541 MFS327541 MPO327541 MZK327541 NJG327541 NTC327541 OCY327541 OMU327541 OWQ327541 PGM327541 PQI327541 QAE327541 QKA327541 QTW327541 RDS327541 RNO327541 RXK327541 SHG327541 SRC327541 TAY327541 TKU327541 TUQ327541 UEM327541 UOI327541 UYE327541 VIA327541 VRW327541 WBS327541 WLO327541 WVK327541 C393092 IY393077 SU393077 ACQ393077 AMM393077 AWI393077 BGE393077 BQA393077 BZW393077 CJS393077 CTO393077 DDK393077 DNG393077 DXC393077 EGY393077 EQU393077 FAQ393077 FKM393077 FUI393077 GEE393077 GOA393077 GXW393077 HHS393077 HRO393077 IBK393077 ILG393077 IVC393077 JEY393077 JOU393077 JYQ393077 KIM393077 KSI393077 LCE393077 LMA393077 LVW393077 MFS393077 MPO393077 MZK393077 NJG393077 NTC393077 OCY393077 OMU393077 OWQ393077 PGM393077 PQI393077 QAE393077 QKA393077 QTW393077 RDS393077 RNO393077 RXK393077 SHG393077 SRC393077 TAY393077 TKU393077 TUQ393077 UEM393077 UOI393077 UYE393077 VIA393077 VRW393077 WBS393077 WLO393077 WVK393077 C458628 IY458613 SU458613 ACQ458613 AMM458613 AWI458613 BGE458613 BQA458613 BZW458613 CJS458613 CTO458613 DDK458613 DNG458613 DXC458613 EGY458613 EQU458613 FAQ458613 FKM458613 FUI458613 GEE458613 GOA458613 GXW458613 HHS458613 HRO458613 IBK458613 ILG458613 IVC458613 JEY458613 JOU458613 JYQ458613 KIM458613 KSI458613 LCE458613 LMA458613 LVW458613 MFS458613 MPO458613 MZK458613 NJG458613 NTC458613 OCY458613 OMU458613 OWQ458613 PGM458613 PQI458613 QAE458613 QKA458613 QTW458613 RDS458613 RNO458613 RXK458613 SHG458613 SRC458613 TAY458613 TKU458613 TUQ458613 UEM458613 UOI458613 UYE458613 VIA458613 VRW458613 WBS458613 WLO458613 WVK458613 C524164 IY524149 SU524149 ACQ524149 AMM524149 AWI524149 BGE524149 BQA524149 BZW524149 CJS524149 CTO524149 DDK524149 DNG524149 DXC524149 EGY524149 EQU524149 FAQ524149 FKM524149 FUI524149 GEE524149 GOA524149 GXW524149 HHS524149 HRO524149 IBK524149 ILG524149 IVC524149 JEY524149 JOU524149 JYQ524149 KIM524149 KSI524149 LCE524149 LMA524149 LVW524149 MFS524149 MPO524149 MZK524149 NJG524149 NTC524149 OCY524149 OMU524149 OWQ524149 PGM524149 PQI524149 QAE524149 QKA524149 QTW524149 RDS524149 RNO524149 RXK524149 SHG524149 SRC524149 TAY524149 TKU524149 TUQ524149 UEM524149 UOI524149 UYE524149 VIA524149 VRW524149 WBS524149 WLO524149 WVK524149 C589700 IY589685 SU589685 ACQ589685 AMM589685 AWI589685 BGE589685 BQA589685 BZW589685 CJS589685 CTO589685 DDK589685 DNG589685 DXC589685 EGY589685 EQU589685 FAQ589685 FKM589685 FUI589685 GEE589685 GOA589685 GXW589685 HHS589685 HRO589685 IBK589685 ILG589685 IVC589685 JEY589685 JOU589685 JYQ589685 KIM589685 KSI589685 LCE589685 LMA589685 LVW589685 MFS589685 MPO589685 MZK589685 NJG589685 NTC589685 OCY589685 OMU589685 OWQ589685 PGM589685 PQI589685 QAE589685 QKA589685 QTW589685 RDS589685 RNO589685 RXK589685 SHG589685 SRC589685 TAY589685 TKU589685 TUQ589685 UEM589685 UOI589685 UYE589685 VIA589685 VRW589685 WBS589685 WLO589685 WVK589685 C655236 IY655221 SU655221 ACQ655221 AMM655221 AWI655221 BGE655221 BQA655221 BZW655221 CJS655221 CTO655221 DDK655221 DNG655221 DXC655221 EGY655221 EQU655221 FAQ655221 FKM655221 FUI655221 GEE655221 GOA655221 GXW655221 HHS655221 HRO655221 IBK655221 ILG655221 IVC655221 JEY655221 JOU655221 JYQ655221 KIM655221 KSI655221 LCE655221 LMA655221 LVW655221 MFS655221 MPO655221 MZK655221 NJG655221 NTC655221 OCY655221 OMU655221 OWQ655221 PGM655221 PQI655221 QAE655221 QKA655221 QTW655221 RDS655221 RNO655221 RXK655221 SHG655221 SRC655221 TAY655221 TKU655221 TUQ655221 UEM655221 UOI655221 UYE655221 VIA655221 VRW655221 WBS655221 WLO655221 WVK655221 C720772 IY720757 SU720757 ACQ720757 AMM720757 AWI720757 BGE720757 BQA720757 BZW720757 CJS720757 CTO720757 DDK720757 DNG720757 DXC720757 EGY720757 EQU720757 FAQ720757 FKM720757 FUI720757 GEE720757 GOA720757 GXW720757 HHS720757 HRO720757 IBK720757 ILG720757 IVC720757 JEY720757 JOU720757 JYQ720757 KIM720757 KSI720757 LCE720757 LMA720757 LVW720757 MFS720757 MPO720757 MZK720757 NJG720757 NTC720757 OCY720757 OMU720757 OWQ720757 PGM720757 PQI720757 QAE720757 QKA720757 QTW720757 RDS720757 RNO720757 RXK720757 SHG720757 SRC720757 TAY720757 TKU720757 TUQ720757 UEM720757 UOI720757 UYE720757 VIA720757 VRW720757 WBS720757 WLO720757 WVK720757 C786308 IY786293 SU786293 ACQ786293 AMM786293 AWI786293 BGE786293 BQA786293 BZW786293 CJS786293 CTO786293 DDK786293 DNG786293 DXC786293 EGY786293 EQU786293 FAQ786293 FKM786293 FUI786293 GEE786293 GOA786293 GXW786293 HHS786293 HRO786293 IBK786293 ILG786293 IVC786293 JEY786293 JOU786293 JYQ786293 KIM786293 KSI786293 LCE786293 LMA786293 LVW786293 MFS786293 MPO786293 MZK786293 NJG786293 NTC786293 OCY786293 OMU786293 OWQ786293 PGM786293 PQI786293 QAE786293 QKA786293 QTW786293 RDS786293 RNO786293 RXK786293 SHG786293 SRC786293 TAY786293 TKU786293 TUQ786293 UEM786293 UOI786293 UYE786293 VIA786293 VRW786293 WBS786293 WLO786293 WVK786293 C851844 IY851829 SU851829 ACQ851829 AMM851829 AWI851829 BGE851829 BQA851829 BZW851829 CJS851829 CTO851829 DDK851829 DNG851829 DXC851829 EGY851829 EQU851829 FAQ851829 FKM851829 FUI851829 GEE851829 GOA851829 GXW851829 HHS851829 HRO851829 IBK851829 ILG851829 IVC851829 JEY851829 JOU851829 JYQ851829 KIM851829 KSI851829 LCE851829 LMA851829 LVW851829 MFS851829 MPO851829 MZK851829 NJG851829 NTC851829 OCY851829 OMU851829 OWQ851829 PGM851829 PQI851829 QAE851829 QKA851829 QTW851829 RDS851829 RNO851829 RXK851829 SHG851829 SRC851829 TAY851829 TKU851829 TUQ851829 UEM851829 UOI851829 UYE851829 VIA851829 VRW851829 WBS851829 WLO851829 WVK851829 C917380 IY917365 SU917365 ACQ917365 AMM917365 AWI917365 BGE917365 BQA917365 BZW917365 CJS917365 CTO917365 DDK917365 DNG917365 DXC917365 EGY917365 EQU917365 FAQ917365 FKM917365 FUI917365 GEE917365 GOA917365 GXW917365 HHS917365 HRO917365 IBK917365 ILG917365 IVC917365 JEY917365 JOU917365 JYQ917365 KIM917365 KSI917365 LCE917365 LMA917365 LVW917365 MFS917365 MPO917365 MZK917365 NJG917365 NTC917365 OCY917365 OMU917365 OWQ917365 PGM917365 PQI917365 QAE917365 QKA917365 QTW917365 RDS917365 RNO917365 RXK917365 SHG917365 SRC917365 TAY917365 TKU917365 TUQ917365 UEM917365 UOI917365 UYE917365 VIA917365 VRW917365 WBS917365 WLO917365 WVK917365 C982916 IY982901 SU982901 ACQ982901 AMM982901 AWI982901 BGE982901 BQA982901 BZW982901 CJS982901 CTO982901 DDK982901 DNG982901 DXC982901 EGY982901 EQU982901 FAQ982901 FKM982901 FUI982901 GEE982901 GOA982901 GXW982901 HHS982901 HRO982901 IBK982901 ILG982901 IVC982901 JEY982901 JOU982901 JYQ982901 KIM982901 KSI982901 LCE982901 LMA982901 LVW982901 MFS982901 MPO982901 MZK982901 NJG982901 NTC982901 OCY982901 OMU982901 OWQ982901 PGM982901 PQI982901 QAE982901 QKA982901 QTW982901 RDS982901 RNO982901 RXK982901 SHG982901 SRC982901 TAY982901 TKU982901 TUQ982901 UEM982901 UOI982901 UYE982901 VIA982901 VRW982901 WBS982901 WLO982901 WVK982901 T65395 JP65395 TL65395 ADH65395 AND65395 AWZ65395 BGV65395 BQR65395 CAN65395 CKJ65395 CUF65395 DEB65395 DNX65395 DXT65395 EHP65395 ERL65395 FBH65395 FLD65395 FUZ65395 GEV65395 GOR65395 GYN65395 HIJ65395 HSF65395 ICB65395 ILX65395 IVT65395 JFP65395 JPL65395 JZH65395 KJD65395 KSZ65395 LCV65395 LMR65395 LWN65395 MGJ65395 MQF65395 NAB65395 NJX65395 NTT65395 ODP65395 ONL65395 OXH65395 PHD65395 PQZ65395 QAV65395 QKR65395 QUN65395 REJ65395 ROF65395 RYB65395 SHX65395 SRT65395 TBP65395 TLL65395 TVH65395 UFD65395 UOZ65395 UYV65395 VIR65395 VSN65395 WCJ65395 WMF65395 WWB65395 T130931 JP130931 TL130931 ADH130931 AND130931 AWZ130931 BGV130931 BQR130931 CAN130931 CKJ130931 CUF130931 DEB130931 DNX130931 DXT130931 EHP130931 ERL130931 FBH130931 FLD130931 FUZ130931 GEV130931 GOR130931 GYN130931 HIJ130931 HSF130931 ICB130931 ILX130931 IVT130931 JFP130931 JPL130931 JZH130931 KJD130931 KSZ130931 LCV130931 LMR130931 LWN130931 MGJ130931 MQF130931 NAB130931 NJX130931 NTT130931 ODP130931 ONL130931 OXH130931 PHD130931 PQZ130931 QAV130931 QKR130931 QUN130931 REJ130931 ROF130931 RYB130931 SHX130931 SRT130931 TBP130931 TLL130931 TVH130931 UFD130931 UOZ130931 UYV130931 VIR130931 VSN130931 WCJ130931 WMF130931 WWB130931 T196467 JP196467 TL196467 ADH196467 AND196467 AWZ196467 BGV196467 BQR196467 CAN196467 CKJ196467 CUF196467 DEB196467 DNX196467 DXT196467 EHP196467 ERL196467 FBH196467 FLD196467 FUZ196467 GEV196467 GOR196467 GYN196467 HIJ196467 HSF196467 ICB196467 ILX196467 IVT196467 JFP196467 JPL196467 JZH196467 KJD196467 KSZ196467 LCV196467 LMR196467 LWN196467 MGJ196467 MQF196467 NAB196467 NJX196467 NTT196467 ODP196467 ONL196467 OXH196467 PHD196467 PQZ196467 QAV196467 QKR196467 QUN196467 REJ196467 ROF196467 RYB196467 SHX196467 SRT196467 TBP196467 TLL196467 TVH196467 UFD196467 UOZ196467 UYV196467 VIR196467 VSN196467 WCJ196467 WMF196467 WWB196467 T262003 JP262003 TL262003 ADH262003 AND262003 AWZ262003 BGV262003 BQR262003 CAN262003 CKJ262003 CUF262003 DEB262003 DNX262003 DXT262003 EHP262003 ERL262003 FBH262003 FLD262003 FUZ262003 GEV262003 GOR262003 GYN262003 HIJ262003 HSF262003 ICB262003 ILX262003 IVT262003 JFP262003 JPL262003 JZH262003 KJD262003 KSZ262003 LCV262003 LMR262003 LWN262003 MGJ262003 MQF262003 NAB262003 NJX262003 NTT262003 ODP262003 ONL262003 OXH262003 PHD262003 PQZ262003 QAV262003 QKR262003 QUN262003 REJ262003 ROF262003 RYB262003 SHX262003 SRT262003 TBP262003 TLL262003 TVH262003 UFD262003 UOZ262003 UYV262003 VIR262003 VSN262003 WCJ262003 WMF262003 WWB262003 T327539 JP327539 TL327539 ADH327539 AND327539 AWZ327539 BGV327539 BQR327539 CAN327539 CKJ327539 CUF327539 DEB327539 DNX327539 DXT327539 EHP327539 ERL327539 FBH327539 FLD327539 FUZ327539 GEV327539 GOR327539 GYN327539 HIJ327539 HSF327539 ICB327539 ILX327539 IVT327539 JFP327539 JPL327539 JZH327539 KJD327539 KSZ327539 LCV327539 LMR327539 LWN327539 MGJ327539 MQF327539 NAB327539 NJX327539 NTT327539 ODP327539 ONL327539 OXH327539 PHD327539 PQZ327539 QAV327539 QKR327539 QUN327539 REJ327539 ROF327539 RYB327539 SHX327539 SRT327539 TBP327539 TLL327539 TVH327539 UFD327539 UOZ327539 UYV327539 VIR327539 VSN327539 WCJ327539 WMF327539 WWB327539 T393075 JP393075 TL393075 ADH393075 AND393075 AWZ393075 BGV393075 BQR393075 CAN393075 CKJ393075 CUF393075 DEB393075 DNX393075 DXT393075 EHP393075 ERL393075 FBH393075 FLD393075 FUZ393075 GEV393075 GOR393075 GYN393075 HIJ393075 HSF393075 ICB393075 ILX393075 IVT393075 JFP393075 JPL393075 JZH393075 KJD393075 KSZ393075 LCV393075 LMR393075 LWN393075 MGJ393075 MQF393075 NAB393075 NJX393075 NTT393075 ODP393075 ONL393075 OXH393075 PHD393075 PQZ393075 QAV393075 QKR393075 QUN393075 REJ393075 ROF393075 RYB393075 SHX393075 SRT393075 TBP393075 TLL393075 TVH393075 UFD393075 UOZ393075 UYV393075 VIR393075 VSN393075 WCJ393075 WMF393075 WWB393075 T458611 JP458611 TL458611 ADH458611 AND458611 AWZ458611 BGV458611 BQR458611 CAN458611 CKJ458611 CUF458611 DEB458611 DNX458611 DXT458611 EHP458611 ERL458611 FBH458611 FLD458611 FUZ458611 GEV458611 GOR458611 GYN458611 HIJ458611 HSF458611 ICB458611 ILX458611 IVT458611 JFP458611 JPL458611 JZH458611 KJD458611 KSZ458611 LCV458611 LMR458611 LWN458611 MGJ458611 MQF458611 NAB458611 NJX458611 NTT458611 ODP458611 ONL458611 OXH458611 PHD458611 PQZ458611 QAV458611 QKR458611 QUN458611 REJ458611 ROF458611 RYB458611 SHX458611 SRT458611 TBP458611 TLL458611 TVH458611 UFD458611 UOZ458611 UYV458611 VIR458611 VSN458611 WCJ458611 WMF458611 WWB458611 T524147 JP524147 TL524147 ADH524147 AND524147 AWZ524147 BGV524147 BQR524147 CAN524147 CKJ524147 CUF524147 DEB524147 DNX524147 DXT524147 EHP524147 ERL524147 FBH524147 FLD524147 FUZ524147 GEV524147 GOR524147 GYN524147 HIJ524147 HSF524147 ICB524147 ILX524147 IVT524147 JFP524147 JPL524147 JZH524147 KJD524147 KSZ524147 LCV524147 LMR524147 LWN524147 MGJ524147 MQF524147 NAB524147 NJX524147 NTT524147 ODP524147 ONL524147 OXH524147 PHD524147 PQZ524147 QAV524147 QKR524147 QUN524147 REJ524147 ROF524147 RYB524147 SHX524147 SRT524147 TBP524147 TLL524147 TVH524147 UFD524147 UOZ524147 UYV524147 VIR524147 VSN524147 WCJ524147 WMF524147 WWB524147 T589683 JP589683 TL589683 ADH589683 AND589683 AWZ589683 BGV589683 BQR589683 CAN589683 CKJ589683 CUF589683 DEB589683 DNX589683 DXT589683 EHP589683 ERL589683 FBH589683 FLD589683 FUZ589683 GEV589683 GOR589683 GYN589683 HIJ589683 HSF589683 ICB589683 ILX589683 IVT589683 JFP589683 JPL589683 JZH589683 KJD589683 KSZ589683 LCV589683 LMR589683 LWN589683 MGJ589683 MQF589683 NAB589683 NJX589683 NTT589683 ODP589683 ONL589683 OXH589683 PHD589683 PQZ589683 QAV589683 QKR589683 QUN589683 REJ589683 ROF589683 RYB589683 SHX589683 SRT589683 TBP589683 TLL589683 TVH589683 UFD589683 UOZ589683 UYV589683 VIR589683 VSN589683 WCJ589683 WMF589683 WWB589683 T655219 JP655219 TL655219 ADH655219 AND655219 AWZ655219 BGV655219 BQR655219 CAN655219 CKJ655219 CUF655219 DEB655219 DNX655219 DXT655219 EHP655219 ERL655219 FBH655219 FLD655219 FUZ655219 GEV655219 GOR655219 GYN655219 HIJ655219 HSF655219 ICB655219 ILX655219 IVT655219 JFP655219 JPL655219 JZH655219 KJD655219 KSZ655219 LCV655219 LMR655219 LWN655219 MGJ655219 MQF655219 NAB655219 NJX655219 NTT655219 ODP655219 ONL655219 OXH655219 PHD655219 PQZ655219 QAV655219 QKR655219 QUN655219 REJ655219 ROF655219 RYB655219 SHX655219 SRT655219 TBP655219 TLL655219 TVH655219 UFD655219 UOZ655219 UYV655219 VIR655219 VSN655219 WCJ655219 WMF655219 WWB655219 T720755 JP720755 TL720755 ADH720755 AND720755 AWZ720755 BGV720755 BQR720755 CAN720755 CKJ720755 CUF720755 DEB720755 DNX720755 DXT720755 EHP720755 ERL720755 FBH720755 FLD720755 FUZ720755 GEV720755 GOR720755 GYN720755 HIJ720755 HSF720755 ICB720755 ILX720755 IVT720755 JFP720755 JPL720755 JZH720755 KJD720755 KSZ720755 LCV720755 LMR720755 LWN720755 MGJ720755 MQF720755 NAB720755 NJX720755 NTT720755 ODP720755 ONL720755 OXH720755 PHD720755 PQZ720755 QAV720755 QKR720755 QUN720755 REJ720755 ROF720755 RYB720755 SHX720755 SRT720755 TBP720755 TLL720755 TVH720755 UFD720755 UOZ720755 UYV720755 VIR720755 VSN720755 WCJ720755 WMF720755 WWB720755 T786291 JP786291 TL786291 ADH786291 AND786291 AWZ786291 BGV786291 BQR786291 CAN786291 CKJ786291 CUF786291 DEB786291 DNX786291 DXT786291 EHP786291 ERL786291 FBH786291 FLD786291 FUZ786291 GEV786291 GOR786291 GYN786291 HIJ786291 HSF786291 ICB786291 ILX786291 IVT786291 JFP786291 JPL786291 JZH786291 KJD786291 KSZ786291 LCV786291 LMR786291 LWN786291 MGJ786291 MQF786291 NAB786291 NJX786291 NTT786291 ODP786291 ONL786291 OXH786291 PHD786291 PQZ786291 QAV786291 QKR786291 QUN786291 REJ786291 ROF786291 RYB786291 SHX786291 SRT786291 TBP786291 TLL786291 TVH786291 UFD786291 UOZ786291 UYV786291 VIR786291 VSN786291 WCJ786291 WMF786291 WWB786291 T851827 JP851827 TL851827 ADH851827 AND851827 AWZ851827 BGV851827 BQR851827 CAN851827 CKJ851827 CUF851827 DEB851827 DNX851827 DXT851827 EHP851827 ERL851827 FBH851827 FLD851827 FUZ851827 GEV851827 GOR851827 GYN851827 HIJ851827 HSF851827 ICB851827 ILX851827 IVT851827 JFP851827 JPL851827 JZH851827 KJD851827 KSZ851827 LCV851827 LMR851827 LWN851827 MGJ851827 MQF851827 NAB851827 NJX851827 NTT851827 ODP851827 ONL851827 OXH851827 PHD851827 PQZ851827 QAV851827 QKR851827 QUN851827 REJ851827 ROF851827 RYB851827 SHX851827 SRT851827 TBP851827 TLL851827 TVH851827 UFD851827 UOZ851827 UYV851827 VIR851827 VSN851827 WCJ851827 WMF851827 WWB851827 T917363 JP917363 TL917363 ADH917363 AND917363 AWZ917363 BGV917363 BQR917363 CAN917363 CKJ917363 CUF917363 DEB917363 DNX917363 DXT917363 EHP917363 ERL917363 FBH917363 FLD917363 FUZ917363 GEV917363 GOR917363 GYN917363 HIJ917363 HSF917363 ICB917363 ILX917363 IVT917363 JFP917363 JPL917363 JZH917363 KJD917363 KSZ917363 LCV917363 LMR917363 LWN917363 MGJ917363 MQF917363 NAB917363 NJX917363 NTT917363 ODP917363 ONL917363 OXH917363 PHD917363 PQZ917363 QAV917363 QKR917363 QUN917363 REJ917363 ROF917363 RYB917363 SHX917363 SRT917363 TBP917363 TLL917363 TVH917363 UFD917363 UOZ917363 UYV917363 VIR917363 VSN917363 WCJ917363 WMF917363 WWB917363 T982899 JP982899 TL982899 ADH982899 AND982899 AWZ982899 BGV982899 BQR982899 CAN982899 CKJ982899 CUF982899 DEB982899 DNX982899 DXT982899 EHP982899 ERL982899 FBH982899 FLD982899 FUZ982899 GEV982899 GOR982899 GYN982899 HIJ982899 HSF982899 ICB982899 ILX982899 IVT982899 JFP982899 JPL982899 JZH982899 KJD982899 KSZ982899 LCV982899 LMR982899 LWN982899 MGJ982899 MQF982899 NAB982899 NJX982899 NTT982899 ODP982899 ONL982899 OXH982899 PHD982899 PQZ982899 QAV982899 QKR982899 QUN982899 REJ982899 ROF982899 RYB982899 SHX982899 SRT982899 TBP982899 TLL982899 TVH982899 UFD982899 UOZ982899 UYV982899 VIR982899 VSN982899 WCJ982899 WMF982899 WWB982899 C65410 IY65395 SU65395 ACQ65395 AMM65395 AWI65395 BGE65395 BQA65395 BZW65395 CJS65395 CTO65395 DDK65395 DNG65395 DXC65395 EGY65395 EQU65395 FAQ65395 FKM65395 FUI65395 GEE65395 GOA65395 GXW65395 HHS65395 HRO65395 IBK65395 ILG65395 IVC65395 JEY65395 JOU65395 JYQ65395 KIM65395 KSI65395 LCE65395 LMA65395 LVW65395 MFS65395 MPO65395 MZK65395 NJG65395 NTC65395 OCY65395 OMU65395 OWQ65395 PGM65395 PQI65395 QAE65395 QKA65395 QTW65395 RDS65395 RNO65395 RXK65395 SHG65395 SRC65395 TAY65395 TKU65395 TUQ65395 UEM65395 UOI65395 UYE65395 VIA65395 VRW65395 WBS65395 WLO65395 WVK65395 C130946 IY130931 SU130931 ACQ130931 AMM130931 AWI130931 BGE130931 BQA130931 BZW130931 CJS130931 CTO130931 DDK130931 DNG130931 DXC130931 EGY130931 EQU130931 FAQ130931 FKM130931 FUI130931 GEE130931 GOA130931 GXW130931 HHS130931 HRO130931 IBK130931 ILG130931 IVC130931 JEY130931 JOU130931 JYQ130931 KIM130931 KSI130931 LCE130931 LMA130931 LVW130931 MFS130931 MPO130931 MZK130931 NJG130931 NTC130931 OCY130931 OMU130931 OWQ130931 PGM130931 PQI130931 QAE130931 QKA130931 QTW130931 RDS130931 RNO130931 RXK130931 SHG130931 SRC130931 TAY130931 TKU130931 TUQ130931 UEM130931 UOI130931 UYE130931 VIA130931 VRW130931 WBS130931 WLO130931 WVK130931 C196482 IY196467 SU196467 ACQ196467 AMM196467 AWI196467 BGE196467 BQA196467 BZW196467 CJS196467 CTO196467 DDK196467 DNG196467 DXC196467 EGY196467 EQU196467 FAQ196467 FKM196467 FUI196467 GEE196467 GOA196467 GXW196467 HHS196467 HRO196467 IBK196467 ILG196467 IVC196467 JEY196467 JOU196467 JYQ196467 KIM196467 KSI196467 LCE196467 LMA196467 LVW196467 MFS196467 MPO196467 MZK196467 NJG196467 NTC196467 OCY196467 OMU196467 OWQ196467 PGM196467 PQI196467 QAE196467 QKA196467 QTW196467 RDS196467 RNO196467 RXK196467 SHG196467 SRC196467 TAY196467 TKU196467 TUQ196467 UEM196467 UOI196467 UYE196467 VIA196467 VRW196467 WBS196467 WLO196467 WVK196467 C262018 IY262003 SU262003 ACQ262003 AMM262003 AWI262003 BGE262003 BQA262003 BZW262003 CJS262003 CTO262003 DDK262003 DNG262003 DXC262003 EGY262003 EQU262003 FAQ262003 FKM262003 FUI262003 GEE262003 GOA262003 GXW262003 HHS262003 HRO262003 IBK262003 ILG262003 IVC262003 JEY262003 JOU262003 JYQ262003 KIM262003 KSI262003 LCE262003 LMA262003 LVW262003 MFS262003 MPO262003 MZK262003 NJG262003 NTC262003 OCY262003 OMU262003 OWQ262003 PGM262003 PQI262003 QAE262003 QKA262003 QTW262003 RDS262003 RNO262003 RXK262003 SHG262003 SRC262003 TAY262003 TKU262003 TUQ262003 UEM262003 UOI262003 UYE262003 VIA262003 VRW262003 WBS262003 WLO262003 WVK262003 C327554 IY327539 SU327539 ACQ327539 AMM327539 AWI327539 BGE327539 BQA327539 BZW327539 CJS327539 CTO327539 DDK327539 DNG327539 DXC327539 EGY327539 EQU327539 FAQ327539 FKM327539 FUI327539 GEE327539 GOA327539 GXW327539 HHS327539 HRO327539 IBK327539 ILG327539 IVC327539 JEY327539 JOU327539 JYQ327539 KIM327539 KSI327539 LCE327539 LMA327539 LVW327539 MFS327539 MPO327539 MZK327539 NJG327539 NTC327539 OCY327539 OMU327539 OWQ327539 PGM327539 PQI327539 QAE327539 QKA327539 QTW327539 RDS327539 RNO327539 RXK327539 SHG327539 SRC327539 TAY327539 TKU327539 TUQ327539 UEM327539 UOI327539 UYE327539 VIA327539 VRW327539 WBS327539 WLO327539 WVK327539 C393090 IY393075 SU393075 ACQ393075 AMM393075 AWI393075 BGE393075 BQA393075 BZW393075 CJS393075 CTO393075 DDK393075 DNG393075 DXC393075 EGY393075 EQU393075 FAQ393075 FKM393075 FUI393075 GEE393075 GOA393075 GXW393075 HHS393075 HRO393075 IBK393075 ILG393075 IVC393075 JEY393075 JOU393075 JYQ393075 KIM393075 KSI393075 LCE393075 LMA393075 LVW393075 MFS393075 MPO393075 MZK393075 NJG393075 NTC393075 OCY393075 OMU393075 OWQ393075 PGM393075 PQI393075 QAE393075 QKA393075 QTW393075 RDS393075 RNO393075 RXK393075 SHG393075 SRC393075 TAY393075 TKU393075 TUQ393075 UEM393075 UOI393075 UYE393075 VIA393075 VRW393075 WBS393075 WLO393075 WVK393075 C458626 IY458611 SU458611 ACQ458611 AMM458611 AWI458611 BGE458611 BQA458611 BZW458611 CJS458611 CTO458611 DDK458611 DNG458611 DXC458611 EGY458611 EQU458611 FAQ458611 FKM458611 FUI458611 GEE458611 GOA458611 GXW458611 HHS458611 HRO458611 IBK458611 ILG458611 IVC458611 JEY458611 JOU458611 JYQ458611 KIM458611 KSI458611 LCE458611 LMA458611 LVW458611 MFS458611 MPO458611 MZK458611 NJG458611 NTC458611 OCY458611 OMU458611 OWQ458611 PGM458611 PQI458611 QAE458611 QKA458611 QTW458611 RDS458611 RNO458611 RXK458611 SHG458611 SRC458611 TAY458611 TKU458611 TUQ458611 UEM458611 UOI458611 UYE458611 VIA458611 VRW458611 WBS458611 WLO458611 WVK458611 C524162 IY524147 SU524147 ACQ524147 AMM524147 AWI524147 BGE524147 BQA524147 BZW524147 CJS524147 CTO524147 DDK524147 DNG524147 DXC524147 EGY524147 EQU524147 FAQ524147 FKM524147 FUI524147 GEE524147 GOA524147 GXW524147 HHS524147 HRO524147 IBK524147 ILG524147 IVC524147 JEY524147 JOU524147 JYQ524147 KIM524147 KSI524147 LCE524147 LMA524147 LVW524147 MFS524147 MPO524147 MZK524147 NJG524147 NTC524147 OCY524147 OMU524147 OWQ524147 PGM524147 PQI524147 QAE524147 QKA524147 QTW524147 RDS524147 RNO524147 RXK524147 SHG524147 SRC524147 TAY524147 TKU524147 TUQ524147 UEM524147 UOI524147 UYE524147 VIA524147 VRW524147 WBS524147 WLO524147 WVK524147 C589698 IY589683 SU589683 ACQ589683 AMM589683 AWI589683 BGE589683 BQA589683 BZW589683 CJS589683 CTO589683 DDK589683 DNG589683 DXC589683 EGY589683 EQU589683 FAQ589683 FKM589683 FUI589683 GEE589683 GOA589683 GXW589683 HHS589683 HRO589683 IBK589683 ILG589683 IVC589683 JEY589683 JOU589683 JYQ589683 KIM589683 KSI589683 LCE589683 LMA589683 LVW589683 MFS589683 MPO589683 MZK589683 NJG589683 NTC589683 OCY589683 OMU589683 OWQ589683 PGM589683 PQI589683 QAE589683 QKA589683 QTW589683 RDS589683 RNO589683 RXK589683 SHG589683 SRC589683 TAY589683 TKU589683 TUQ589683 UEM589683 UOI589683 UYE589683 VIA589683 VRW589683 WBS589683 WLO589683 WVK589683 C655234 IY655219 SU655219 ACQ655219 AMM655219 AWI655219 BGE655219 BQA655219 BZW655219 CJS655219 CTO655219 DDK655219 DNG655219 DXC655219 EGY655219 EQU655219 FAQ655219 FKM655219 FUI655219 GEE655219 GOA655219 GXW655219 HHS655219 HRO655219 IBK655219 ILG655219 IVC655219 JEY655219 JOU655219 JYQ655219 KIM655219 KSI655219 LCE655219 LMA655219 LVW655219 MFS655219 MPO655219 MZK655219 NJG655219 NTC655219 OCY655219 OMU655219 OWQ655219 PGM655219 PQI655219 QAE655219 QKA655219 QTW655219 RDS655219 RNO655219 RXK655219 SHG655219 SRC655219 TAY655219 TKU655219 TUQ655219 UEM655219 UOI655219 UYE655219 VIA655219 VRW655219 WBS655219 WLO655219 WVK655219 C720770 IY720755 SU720755 ACQ720755 AMM720755 AWI720755 BGE720755 BQA720755 BZW720755 CJS720755 CTO720755 DDK720755 DNG720755 DXC720755 EGY720755 EQU720755 FAQ720755 FKM720755 FUI720755 GEE720755 GOA720755 GXW720755 HHS720755 HRO720755 IBK720755 ILG720755 IVC720755 JEY720755 JOU720755 JYQ720755 KIM720755 KSI720755 LCE720755 LMA720755 LVW720755 MFS720755 MPO720755 MZK720755 NJG720755 NTC720755 OCY720755 OMU720755 OWQ720755 PGM720755 PQI720755 QAE720755 QKA720755 QTW720755 RDS720755 RNO720755 RXK720755 SHG720755 SRC720755 TAY720755 TKU720755 TUQ720755 UEM720755 UOI720755 UYE720755 VIA720755 VRW720755 WBS720755 WLO720755 WVK720755 C786306 IY786291 SU786291 ACQ786291 AMM786291 AWI786291 BGE786291 BQA786291 BZW786291 CJS786291 CTO786291 DDK786291 DNG786291 DXC786291 EGY786291 EQU786291 FAQ786291 FKM786291 FUI786291 GEE786291 GOA786291 GXW786291 HHS786291 HRO786291 IBK786291 ILG786291 IVC786291 JEY786291 JOU786291 JYQ786291 KIM786291 KSI786291 LCE786291 LMA786291 LVW786291 MFS786291 MPO786291 MZK786291 NJG786291 NTC786291 OCY786291 OMU786291 OWQ786291 PGM786291 PQI786291 QAE786291 QKA786291 QTW786291 RDS786291 RNO786291 RXK786291 SHG786291 SRC786291 TAY786291 TKU786291 TUQ786291 UEM786291 UOI786291 UYE786291 VIA786291 VRW786291 WBS786291 WLO786291 WVK786291 C851842 IY851827 SU851827 ACQ851827 AMM851827 AWI851827 BGE851827 BQA851827 BZW851827 CJS851827 CTO851827 DDK851827 DNG851827 DXC851827 EGY851827 EQU851827 FAQ851827 FKM851827 FUI851827 GEE851827 GOA851827 GXW851827 HHS851827 HRO851827 IBK851827 ILG851827 IVC851827 JEY851827 JOU851827 JYQ851827 KIM851827 KSI851827 LCE851827 LMA851827 LVW851827 MFS851827 MPO851827 MZK851827 NJG851827 NTC851827 OCY851827 OMU851827 OWQ851827 PGM851827 PQI851827 QAE851827 QKA851827 QTW851827 RDS851827 RNO851827 RXK851827 SHG851827 SRC851827 TAY851827 TKU851827 TUQ851827 UEM851827 UOI851827 UYE851827 VIA851827 VRW851827 WBS851827 WLO851827 WVK851827 C917378 IY917363 SU917363 ACQ917363 AMM917363 AWI917363 BGE917363 BQA917363 BZW917363 CJS917363 CTO917363 DDK917363 DNG917363 DXC917363 EGY917363 EQU917363 FAQ917363 FKM917363 FUI917363 GEE917363 GOA917363 GXW917363 HHS917363 HRO917363 IBK917363 ILG917363 IVC917363 JEY917363 JOU917363 JYQ917363 KIM917363 KSI917363 LCE917363 LMA917363 LVW917363 MFS917363 MPO917363 MZK917363 NJG917363 NTC917363 OCY917363 OMU917363 OWQ917363 PGM917363 PQI917363 QAE917363 QKA917363 QTW917363 RDS917363 RNO917363 RXK917363 SHG917363 SRC917363 TAY917363 TKU917363 TUQ917363 UEM917363 UOI917363 UYE917363 VIA917363 VRW917363 WBS917363 WLO917363 WVK917363 C982914 IY982899 SU982899 ACQ982899 AMM982899 AWI982899 BGE982899 BQA982899 BZW982899 CJS982899 CTO982899 DDK982899 DNG982899 DXC982899 EGY982899 EQU982899 FAQ982899 FKM982899 FUI982899 GEE982899 GOA982899 GXW982899 HHS982899 HRO982899 IBK982899 ILG982899 IVC982899 JEY982899 JOU982899 JYQ982899 KIM982899 KSI982899 LCE982899 LMA982899 LVW982899 MFS982899 MPO982899 MZK982899 NJG982899 NTC982899 OCY982899 OMU982899 OWQ982899 PGM982899 PQI982899 QAE982899 QKA982899 QTW982899 RDS982899 RNO982899 RXK982899 SHG982899 SRC982899 TAY982899 TKU982899 TUQ982899 UEM982899 UOI982899 UYE982899 VIA982899 VRW982899 WBS982899 WLO982899 WVK982899 C65414 IY65399 SU65399 ACQ65399 AMM65399 AWI65399 BGE65399 BQA65399 BZW65399 CJS65399 CTO65399 DDK65399 DNG65399 DXC65399 EGY65399 EQU65399 FAQ65399 FKM65399 FUI65399 GEE65399 GOA65399 GXW65399 HHS65399 HRO65399 IBK65399 ILG65399 IVC65399 JEY65399 JOU65399 JYQ65399 KIM65399 KSI65399 LCE65399 LMA65399 LVW65399 MFS65399 MPO65399 MZK65399 NJG65399 NTC65399 OCY65399 OMU65399 OWQ65399 PGM65399 PQI65399 QAE65399 QKA65399 QTW65399 RDS65399 RNO65399 RXK65399 SHG65399 SRC65399 TAY65399 TKU65399 TUQ65399 UEM65399 UOI65399 UYE65399 VIA65399 VRW65399 WBS65399 WLO65399 WVK65399 C130950 IY130935 SU130935 ACQ130935 AMM130935 AWI130935 BGE130935 BQA130935 BZW130935 CJS130935 CTO130935 DDK130935 DNG130935 DXC130935 EGY130935 EQU130935 FAQ130935 FKM130935 FUI130935 GEE130935 GOA130935 GXW130935 HHS130935 HRO130935 IBK130935 ILG130935 IVC130935 JEY130935 JOU130935 JYQ130935 KIM130935 KSI130935 LCE130935 LMA130935 LVW130935 MFS130935 MPO130935 MZK130935 NJG130935 NTC130935 OCY130935 OMU130935 OWQ130935 PGM130935 PQI130935 QAE130935 QKA130935 QTW130935 RDS130935 RNO130935 RXK130935 SHG130935 SRC130935 TAY130935 TKU130935 TUQ130935 UEM130935 UOI130935 UYE130935 VIA130935 VRW130935 WBS130935 WLO130935 WVK130935 C196486 IY196471 SU196471 ACQ196471 AMM196471 AWI196471 BGE196471 BQA196471 BZW196471 CJS196471 CTO196471 DDK196471 DNG196471 DXC196471 EGY196471 EQU196471 FAQ196471 FKM196471 FUI196471 GEE196471 GOA196471 GXW196471 HHS196471 HRO196471 IBK196471 ILG196471 IVC196471 JEY196471 JOU196471 JYQ196471 KIM196471 KSI196471 LCE196471 LMA196471 LVW196471 MFS196471 MPO196471 MZK196471 NJG196471 NTC196471 OCY196471 OMU196471 OWQ196471 PGM196471 PQI196471 QAE196471 QKA196471 QTW196471 RDS196471 RNO196471 RXK196471 SHG196471 SRC196471 TAY196471 TKU196471 TUQ196471 UEM196471 UOI196471 UYE196471 VIA196471 VRW196471 WBS196471 WLO196471 WVK196471 C262022 IY262007 SU262007 ACQ262007 AMM262007 AWI262007 BGE262007 BQA262007 BZW262007 CJS262007 CTO262007 DDK262007 DNG262007 DXC262007 EGY262007 EQU262007 FAQ262007 FKM262007 FUI262007 GEE262007 GOA262007 GXW262007 HHS262007 HRO262007 IBK262007 ILG262007 IVC262007 JEY262007 JOU262007 JYQ262007 KIM262007 KSI262007 LCE262007 LMA262007 LVW262007 MFS262007 MPO262007 MZK262007 NJG262007 NTC262007 OCY262007 OMU262007 OWQ262007 PGM262007 PQI262007 QAE262007 QKA262007 QTW262007 RDS262007 RNO262007 RXK262007 SHG262007 SRC262007 TAY262007 TKU262007 TUQ262007 UEM262007 UOI262007 UYE262007 VIA262007 VRW262007 WBS262007 WLO262007 WVK262007 C327558 IY327543 SU327543 ACQ327543 AMM327543 AWI327543 BGE327543 BQA327543 BZW327543 CJS327543 CTO327543 DDK327543 DNG327543 DXC327543 EGY327543 EQU327543 FAQ327543 FKM327543 FUI327543 GEE327543 GOA327543 GXW327543 HHS327543 HRO327543 IBK327543 ILG327543 IVC327543 JEY327543 JOU327543 JYQ327543 KIM327543 KSI327543 LCE327543 LMA327543 LVW327543 MFS327543 MPO327543 MZK327543 NJG327543 NTC327543 OCY327543 OMU327543 OWQ327543 PGM327543 PQI327543 QAE327543 QKA327543 QTW327543 RDS327543 RNO327543 RXK327543 SHG327543 SRC327543 TAY327543 TKU327543 TUQ327543 UEM327543 UOI327543 UYE327543 VIA327543 VRW327543 WBS327543 WLO327543 WVK327543 C393094 IY393079 SU393079 ACQ393079 AMM393079 AWI393079 BGE393079 BQA393079 BZW393079 CJS393079 CTO393079 DDK393079 DNG393079 DXC393079 EGY393079 EQU393079 FAQ393079 FKM393079 FUI393079 GEE393079 GOA393079 GXW393079 HHS393079 HRO393079 IBK393079 ILG393079 IVC393079 JEY393079 JOU393079 JYQ393079 KIM393079 KSI393079 LCE393079 LMA393079 LVW393079 MFS393079 MPO393079 MZK393079 NJG393079 NTC393079 OCY393079 OMU393079 OWQ393079 PGM393079 PQI393079 QAE393079 QKA393079 QTW393079 RDS393079 RNO393079 RXK393079 SHG393079 SRC393079 TAY393079 TKU393079 TUQ393079 UEM393079 UOI393079 UYE393079 VIA393079 VRW393079 WBS393079 WLO393079 WVK393079 C458630 IY458615 SU458615 ACQ458615 AMM458615 AWI458615 BGE458615 BQA458615 BZW458615 CJS458615 CTO458615 DDK458615 DNG458615 DXC458615 EGY458615 EQU458615 FAQ458615 FKM458615 FUI458615 GEE458615 GOA458615 GXW458615 HHS458615 HRO458615 IBK458615 ILG458615 IVC458615 JEY458615 JOU458615 JYQ458615 KIM458615 KSI458615 LCE458615 LMA458615 LVW458615 MFS458615 MPO458615 MZK458615 NJG458615 NTC458615 OCY458615 OMU458615 OWQ458615 PGM458615 PQI458615 QAE458615 QKA458615 QTW458615 RDS458615 RNO458615 RXK458615 SHG458615 SRC458615 TAY458615 TKU458615 TUQ458615 UEM458615 UOI458615 UYE458615 VIA458615 VRW458615 WBS458615 WLO458615 WVK458615 C524166 IY524151 SU524151 ACQ524151 AMM524151 AWI524151 BGE524151 BQA524151 BZW524151 CJS524151 CTO524151 DDK524151 DNG524151 DXC524151 EGY524151 EQU524151 FAQ524151 FKM524151 FUI524151 GEE524151 GOA524151 GXW524151 HHS524151 HRO524151 IBK524151 ILG524151 IVC524151 JEY524151 JOU524151 JYQ524151 KIM524151 KSI524151 LCE524151 LMA524151 LVW524151 MFS524151 MPO524151 MZK524151 NJG524151 NTC524151 OCY524151 OMU524151 OWQ524151 PGM524151 PQI524151 QAE524151 QKA524151 QTW524151 RDS524151 RNO524151 RXK524151 SHG524151 SRC524151 TAY524151 TKU524151 TUQ524151 UEM524151 UOI524151 UYE524151 VIA524151 VRW524151 WBS524151 WLO524151 WVK524151 C589702 IY589687 SU589687 ACQ589687 AMM589687 AWI589687 BGE589687 BQA589687 BZW589687 CJS589687 CTO589687 DDK589687 DNG589687 DXC589687 EGY589687 EQU589687 FAQ589687 FKM589687 FUI589687 GEE589687 GOA589687 GXW589687 HHS589687 HRO589687 IBK589687 ILG589687 IVC589687 JEY589687 JOU589687 JYQ589687 KIM589687 KSI589687 LCE589687 LMA589687 LVW589687 MFS589687 MPO589687 MZK589687 NJG589687 NTC589687 OCY589687 OMU589687 OWQ589687 PGM589687 PQI589687 QAE589687 QKA589687 QTW589687 RDS589687 RNO589687 RXK589687 SHG589687 SRC589687 TAY589687 TKU589687 TUQ589687 UEM589687 UOI589687 UYE589687 VIA589687 VRW589687 WBS589687 WLO589687 WVK589687 C655238 IY655223 SU655223 ACQ655223 AMM655223 AWI655223 BGE655223 BQA655223 BZW655223 CJS655223 CTO655223 DDK655223 DNG655223 DXC655223 EGY655223 EQU655223 FAQ655223 FKM655223 FUI655223 GEE655223 GOA655223 GXW655223 HHS655223 HRO655223 IBK655223 ILG655223 IVC655223 JEY655223 JOU655223 JYQ655223 KIM655223 KSI655223 LCE655223 LMA655223 LVW655223 MFS655223 MPO655223 MZK655223 NJG655223 NTC655223 OCY655223 OMU655223 OWQ655223 PGM655223 PQI655223 QAE655223 QKA655223 QTW655223 RDS655223 RNO655223 RXK655223 SHG655223 SRC655223 TAY655223 TKU655223 TUQ655223 UEM655223 UOI655223 UYE655223 VIA655223 VRW655223 WBS655223 WLO655223 WVK655223 C720774 IY720759 SU720759 ACQ720759 AMM720759 AWI720759 BGE720759 BQA720759 BZW720759 CJS720759 CTO720759 DDK720759 DNG720759 DXC720759 EGY720759 EQU720759 FAQ720759 FKM720759 FUI720759 GEE720759 GOA720759 GXW720759 HHS720759 HRO720759 IBK720759 ILG720759 IVC720759 JEY720759 JOU720759 JYQ720759 KIM720759 KSI720759 LCE720759 LMA720759 LVW720759 MFS720759 MPO720759 MZK720759 NJG720759 NTC720759 OCY720759 OMU720759 OWQ720759 PGM720759 PQI720759 QAE720759 QKA720759 QTW720759 RDS720759 RNO720759 RXK720759 SHG720759 SRC720759 TAY720759 TKU720759 TUQ720759 UEM720759 UOI720759 UYE720759 VIA720759 VRW720759 WBS720759 WLO720759 WVK720759 C786310 IY786295 SU786295 ACQ786295 AMM786295 AWI786295 BGE786295 BQA786295 BZW786295 CJS786295 CTO786295 DDK786295 DNG786295 DXC786295 EGY786295 EQU786295 FAQ786295 FKM786295 FUI786295 GEE786295 GOA786295 GXW786295 HHS786295 HRO786295 IBK786295 ILG786295 IVC786295 JEY786295 JOU786295 JYQ786295 KIM786295 KSI786295 LCE786295 LMA786295 LVW786295 MFS786295 MPO786295 MZK786295 NJG786295 NTC786295 OCY786295 OMU786295 OWQ786295 PGM786295 PQI786295 QAE786295 QKA786295 QTW786295 RDS786295 RNO786295 RXK786295 SHG786295 SRC786295 TAY786295 TKU786295 TUQ786295 UEM786295 UOI786295 UYE786295 VIA786295 VRW786295 WBS786295 WLO786295 WVK786295 C851846 IY851831 SU851831 ACQ851831 AMM851831 AWI851831 BGE851831 BQA851831 BZW851831 CJS851831 CTO851831 DDK851831 DNG851831 DXC851831 EGY851831 EQU851831 FAQ851831 FKM851831 FUI851831 GEE851831 GOA851831 GXW851831 HHS851831 HRO851831 IBK851831 ILG851831 IVC851831 JEY851831 JOU851831 JYQ851831 KIM851831 KSI851831 LCE851831 LMA851831 LVW851831 MFS851831 MPO851831 MZK851831 NJG851831 NTC851831 OCY851831 OMU851831 OWQ851831 PGM851831 PQI851831 QAE851831 QKA851831 QTW851831 RDS851831 RNO851831 RXK851831 SHG851831 SRC851831 TAY851831 TKU851831 TUQ851831 UEM851831 UOI851831 UYE851831 VIA851831 VRW851831 WBS851831 WLO851831 WVK851831 C917382 IY917367 SU917367 ACQ917367 AMM917367 AWI917367 BGE917367 BQA917367 BZW917367 CJS917367 CTO917367 DDK917367 DNG917367 DXC917367 EGY917367 EQU917367 FAQ917367 FKM917367 FUI917367 GEE917367 GOA917367 GXW917367 HHS917367 HRO917367 IBK917367 ILG917367 IVC917367 JEY917367 JOU917367 JYQ917367 KIM917367 KSI917367 LCE917367 LMA917367 LVW917367 MFS917367 MPO917367 MZK917367 NJG917367 NTC917367 OCY917367 OMU917367 OWQ917367 PGM917367 PQI917367 QAE917367 QKA917367 QTW917367 RDS917367 RNO917367 RXK917367 SHG917367 SRC917367 TAY917367 TKU917367 TUQ917367 UEM917367 UOI917367 UYE917367 VIA917367 VRW917367 WBS917367 WLO917367 WVK917367 C982918 IY982903 SU982903 ACQ982903 AMM982903 AWI982903 BGE982903 BQA982903 BZW982903 CJS982903 CTO982903 DDK982903 DNG982903 DXC982903 EGY982903 EQU982903 FAQ982903 FKM982903 FUI982903 GEE982903 GOA982903 GXW982903 HHS982903 HRO982903 IBK982903 ILG982903 IVC982903 JEY982903 JOU982903 JYQ982903 KIM982903 KSI982903 LCE982903 LMA982903 LVW982903 MFS982903 MPO982903 MZK982903 NJG982903 NTC982903 OCY982903 OMU982903 OWQ982903 PGM982903 PQI982903 QAE982903 QKA982903 QTW982903 RDS982903 RNO982903 RXK982903 SHG982903 SRC982903 TAY982903 TKU982903 TUQ982903 UEM982903 UOI982903 UYE982903 VIA982903 VRW982903 WBS982903 WLO982903 WVK982903 AD65399 JZ65399 TV65399 ADR65399 ANN65399 AXJ65399 BHF65399 BRB65399 CAX65399 CKT65399 CUP65399 DEL65399 DOH65399 DYD65399 EHZ65399 ERV65399 FBR65399 FLN65399 FVJ65399 GFF65399 GPB65399 GYX65399 HIT65399 HSP65399 ICL65399 IMH65399 IWD65399 JFZ65399 JPV65399 JZR65399 KJN65399 KTJ65399 LDF65399 LNB65399 LWX65399 MGT65399 MQP65399 NAL65399 NKH65399 NUD65399 ODZ65399 ONV65399 OXR65399 PHN65399 PRJ65399 QBF65399 QLB65399 QUX65399 RET65399 ROP65399 RYL65399 SIH65399 SSD65399 TBZ65399 TLV65399 TVR65399 UFN65399 UPJ65399 UZF65399 VJB65399 VSX65399 WCT65399 WMP65399 WWL65399 AD130935 JZ130935 TV130935 ADR130935 ANN130935 AXJ130935 BHF130935 BRB130935 CAX130935 CKT130935 CUP130935 DEL130935 DOH130935 DYD130935 EHZ130935 ERV130935 FBR130935 FLN130935 FVJ130935 GFF130935 GPB130935 GYX130935 HIT130935 HSP130935 ICL130935 IMH130935 IWD130935 JFZ130935 JPV130935 JZR130935 KJN130935 KTJ130935 LDF130935 LNB130935 LWX130935 MGT130935 MQP130935 NAL130935 NKH130935 NUD130935 ODZ130935 ONV130935 OXR130935 PHN130935 PRJ130935 QBF130935 QLB130935 QUX130935 RET130935 ROP130935 RYL130935 SIH130935 SSD130935 TBZ130935 TLV130935 TVR130935 UFN130935 UPJ130935 UZF130935 VJB130935 VSX130935 WCT130935 WMP130935 WWL130935 AD196471 JZ196471 TV196471 ADR196471 ANN196471 AXJ196471 BHF196471 BRB196471 CAX196471 CKT196471 CUP196471 DEL196471 DOH196471 DYD196471 EHZ196471 ERV196471 FBR196471 FLN196471 FVJ196471 GFF196471 GPB196471 GYX196471 HIT196471 HSP196471 ICL196471 IMH196471 IWD196471 JFZ196471 JPV196471 JZR196471 KJN196471 KTJ196471 LDF196471 LNB196471 LWX196471 MGT196471 MQP196471 NAL196471 NKH196471 NUD196471 ODZ196471 ONV196471 OXR196471 PHN196471 PRJ196471 QBF196471 QLB196471 QUX196471 RET196471 ROP196471 RYL196471 SIH196471 SSD196471 TBZ196471 TLV196471 TVR196471 UFN196471 UPJ196471 UZF196471 VJB196471 VSX196471 WCT196471 WMP196471 WWL196471 AD262007 JZ262007 TV262007 ADR262007 ANN262007 AXJ262007 BHF262007 BRB262007 CAX262007 CKT262007 CUP262007 DEL262007 DOH262007 DYD262007 EHZ262007 ERV262007 FBR262007 FLN262007 FVJ262007 GFF262007 GPB262007 GYX262007 HIT262007 HSP262007 ICL262007 IMH262007 IWD262007 JFZ262007 JPV262007 JZR262007 KJN262007 KTJ262007 LDF262007 LNB262007 LWX262007 MGT262007 MQP262007 NAL262007 NKH262007 NUD262007 ODZ262007 ONV262007 OXR262007 PHN262007 PRJ262007 QBF262007 QLB262007 QUX262007 RET262007 ROP262007 RYL262007 SIH262007 SSD262007 TBZ262007 TLV262007 TVR262007 UFN262007 UPJ262007 UZF262007 VJB262007 VSX262007 WCT262007 WMP262007 WWL262007 AD327543 JZ327543 TV327543 ADR327543 ANN327543 AXJ327543 BHF327543 BRB327543 CAX327543 CKT327543 CUP327543 DEL327543 DOH327543 DYD327543 EHZ327543 ERV327543 FBR327543 FLN327543 FVJ327543 GFF327543 GPB327543 GYX327543 HIT327543 HSP327543 ICL327543 IMH327543 IWD327543 JFZ327543 JPV327543 JZR327543 KJN327543 KTJ327543 LDF327543 LNB327543 LWX327543 MGT327543 MQP327543 NAL327543 NKH327543 NUD327543 ODZ327543 ONV327543 OXR327543 PHN327543 PRJ327543 QBF327543 QLB327543 QUX327543 RET327543 ROP327543 RYL327543 SIH327543 SSD327543 TBZ327543 TLV327543 TVR327543 UFN327543 UPJ327543 UZF327543 VJB327543 VSX327543 WCT327543 WMP327543 WWL327543 AD393079 JZ393079 TV393079 ADR393079 ANN393079 AXJ393079 BHF393079 BRB393079 CAX393079 CKT393079 CUP393079 DEL393079 DOH393079 DYD393079 EHZ393079 ERV393079 FBR393079 FLN393079 FVJ393079 GFF393079 GPB393079 GYX393079 HIT393079 HSP393079 ICL393079 IMH393079 IWD393079 JFZ393079 JPV393079 JZR393079 KJN393079 KTJ393079 LDF393079 LNB393079 LWX393079 MGT393079 MQP393079 NAL393079 NKH393079 NUD393079 ODZ393079 ONV393079 OXR393079 PHN393079 PRJ393079 QBF393079 QLB393079 QUX393079 RET393079 ROP393079 RYL393079 SIH393079 SSD393079 TBZ393079 TLV393079 TVR393079 UFN393079 UPJ393079 UZF393079 VJB393079 VSX393079 WCT393079 WMP393079 WWL393079 AD458615 JZ458615 TV458615 ADR458615 ANN458615 AXJ458615 BHF458615 BRB458615 CAX458615 CKT458615 CUP458615 DEL458615 DOH458615 DYD458615 EHZ458615 ERV458615 FBR458615 FLN458615 FVJ458615 GFF458615 GPB458615 GYX458615 HIT458615 HSP458615 ICL458615 IMH458615 IWD458615 JFZ458615 JPV458615 JZR458615 KJN458615 KTJ458615 LDF458615 LNB458615 LWX458615 MGT458615 MQP458615 NAL458615 NKH458615 NUD458615 ODZ458615 ONV458615 OXR458615 PHN458615 PRJ458615 QBF458615 QLB458615 QUX458615 RET458615 ROP458615 RYL458615 SIH458615 SSD458615 TBZ458615 TLV458615 TVR458615 UFN458615 UPJ458615 UZF458615 VJB458615 VSX458615 WCT458615 WMP458615 WWL458615 AD524151 JZ524151 TV524151 ADR524151 ANN524151 AXJ524151 BHF524151 BRB524151 CAX524151 CKT524151 CUP524151 DEL524151 DOH524151 DYD524151 EHZ524151 ERV524151 FBR524151 FLN524151 FVJ524151 GFF524151 GPB524151 GYX524151 HIT524151 HSP524151 ICL524151 IMH524151 IWD524151 JFZ524151 JPV524151 JZR524151 KJN524151 KTJ524151 LDF524151 LNB524151 LWX524151 MGT524151 MQP524151 NAL524151 NKH524151 NUD524151 ODZ524151 ONV524151 OXR524151 PHN524151 PRJ524151 QBF524151 QLB524151 QUX524151 RET524151 ROP524151 RYL524151 SIH524151 SSD524151 TBZ524151 TLV524151 TVR524151 UFN524151 UPJ524151 UZF524151 VJB524151 VSX524151 WCT524151 WMP524151 WWL524151 AD589687 JZ589687 TV589687 ADR589687 ANN589687 AXJ589687 BHF589687 BRB589687 CAX589687 CKT589687 CUP589687 DEL589687 DOH589687 DYD589687 EHZ589687 ERV589687 FBR589687 FLN589687 FVJ589687 GFF589687 GPB589687 GYX589687 HIT589687 HSP589687 ICL589687 IMH589687 IWD589687 JFZ589687 JPV589687 JZR589687 KJN589687 KTJ589687 LDF589687 LNB589687 LWX589687 MGT589687 MQP589687 NAL589687 NKH589687 NUD589687 ODZ589687 ONV589687 OXR589687 PHN589687 PRJ589687 QBF589687 QLB589687 QUX589687 RET589687 ROP589687 RYL589687 SIH589687 SSD589687 TBZ589687 TLV589687 TVR589687 UFN589687 UPJ589687 UZF589687 VJB589687 VSX589687 WCT589687 WMP589687 WWL589687 AD655223 JZ655223 TV655223 ADR655223 ANN655223 AXJ655223 BHF655223 BRB655223 CAX655223 CKT655223 CUP655223 DEL655223 DOH655223 DYD655223 EHZ655223 ERV655223 FBR655223 FLN655223 FVJ655223 GFF655223 GPB655223 GYX655223 HIT655223 HSP655223 ICL655223 IMH655223 IWD655223 JFZ655223 JPV655223 JZR655223 KJN655223 KTJ655223 LDF655223 LNB655223 LWX655223 MGT655223 MQP655223 NAL655223 NKH655223 NUD655223 ODZ655223 ONV655223 OXR655223 PHN655223 PRJ655223 QBF655223 QLB655223 QUX655223 RET655223 ROP655223 RYL655223 SIH655223 SSD655223 TBZ655223 TLV655223 TVR655223 UFN655223 UPJ655223 UZF655223 VJB655223 VSX655223 WCT655223 WMP655223 WWL655223 AD720759 JZ720759 TV720759 ADR720759 ANN720759 AXJ720759 BHF720759 BRB720759 CAX720759 CKT720759 CUP720759 DEL720759 DOH720759 DYD720759 EHZ720759 ERV720759 FBR720759 FLN720759 FVJ720759 GFF720759 GPB720759 GYX720759 HIT720759 HSP720759 ICL720759 IMH720759 IWD720759 JFZ720759 JPV720759 JZR720759 KJN720759 KTJ720759 LDF720759 LNB720759 LWX720759 MGT720759 MQP720759 NAL720759 NKH720759 NUD720759 ODZ720759 ONV720759 OXR720759 PHN720759 PRJ720759 QBF720759 QLB720759 QUX720759 RET720759 ROP720759 RYL720759 SIH720759 SSD720759 TBZ720759 TLV720759 TVR720759 UFN720759 UPJ720759 UZF720759 VJB720759 VSX720759 WCT720759 WMP720759 WWL720759 AD786295 JZ786295 TV786295 ADR786295 ANN786295 AXJ786295 BHF786295 BRB786295 CAX786295 CKT786295 CUP786295 DEL786295 DOH786295 DYD786295 EHZ786295 ERV786295 FBR786295 FLN786295 FVJ786295 GFF786295 GPB786295 GYX786295 HIT786295 HSP786295 ICL786295 IMH786295 IWD786295 JFZ786295 JPV786295 JZR786295 KJN786295 KTJ786295 LDF786295 LNB786295 LWX786295 MGT786295 MQP786295 NAL786295 NKH786295 NUD786295 ODZ786295 ONV786295 OXR786295 PHN786295 PRJ786295 QBF786295 QLB786295 QUX786295 RET786295 ROP786295 RYL786295 SIH786295 SSD786295 TBZ786295 TLV786295 TVR786295 UFN786295 UPJ786295 UZF786295 VJB786295 VSX786295 WCT786295 WMP786295 WWL786295 AD851831 JZ851831 TV851831 ADR851831 ANN851831 AXJ851831 BHF851831 BRB851831 CAX851831 CKT851831 CUP851831 DEL851831 DOH851831 DYD851831 EHZ851831 ERV851831 FBR851831 FLN851831 FVJ851831 GFF851831 GPB851831 GYX851831 HIT851831 HSP851831 ICL851831 IMH851831 IWD851831 JFZ851831 JPV851831 JZR851831 KJN851831 KTJ851831 LDF851831 LNB851831 LWX851831 MGT851831 MQP851831 NAL851831 NKH851831 NUD851831 ODZ851831 ONV851831 OXR851831 PHN851831 PRJ851831 QBF851831 QLB851831 QUX851831 RET851831 ROP851831 RYL851831 SIH851831 SSD851831 TBZ851831 TLV851831 TVR851831 UFN851831 UPJ851831 UZF851831 VJB851831 VSX851831 WCT851831 WMP851831 WWL851831 AD917367 JZ917367 TV917367 ADR917367 ANN917367 AXJ917367 BHF917367 BRB917367 CAX917367 CKT917367 CUP917367 DEL917367 DOH917367 DYD917367 EHZ917367 ERV917367 FBR917367 FLN917367 FVJ917367 GFF917367 GPB917367 GYX917367 HIT917367 HSP917367 ICL917367 IMH917367 IWD917367 JFZ917367 JPV917367 JZR917367 KJN917367 KTJ917367 LDF917367 LNB917367 LWX917367 MGT917367 MQP917367 NAL917367 NKH917367 NUD917367 ODZ917367 ONV917367 OXR917367 PHN917367 PRJ917367 QBF917367 QLB917367 QUX917367 RET917367 ROP917367 RYL917367 SIH917367 SSD917367 TBZ917367 TLV917367 TVR917367 UFN917367 UPJ917367 UZF917367 VJB917367 VSX917367 WCT917367 WMP917367 WWL917367 AD982903 JZ982903 TV982903 ADR982903 ANN982903 AXJ982903 BHF982903 BRB982903 CAX982903 CKT982903 CUP982903 DEL982903 DOH982903 DYD982903 EHZ982903 ERV982903 FBR982903 FLN982903 FVJ982903 GFF982903 GPB982903 GYX982903 HIT982903 HSP982903 ICL982903 IMH982903 IWD982903 JFZ982903 JPV982903 JZR982903 KJN982903 KTJ982903 LDF982903 LNB982903 LWX982903 MGT982903 MQP982903 NAL982903 NKH982903 NUD982903 ODZ982903 ONV982903 OXR982903 PHN982903 PRJ982903 QBF982903 QLB982903 QUX982903 RET982903 ROP982903 RYL982903 SIH982903 SSD982903 TBZ982903 TLV982903 TVR982903 UFN982903 UPJ982903 UZF982903 VJB982903 VSX982903 WCT982903 WMP982903 WWL982903 AX65398:BF65405 KT65398:LB65405 UP65398:UX65405 AEL65398:AET65405 AOH65398:AOP65405 AYD65398:AYL65405 BHZ65398:BIH65405 BRV65398:BSD65405 CBR65398:CBZ65405 CLN65398:CLV65405 CVJ65398:CVR65405 DFF65398:DFN65405 DPB65398:DPJ65405 DYX65398:DZF65405 EIT65398:EJB65405 ESP65398:ESX65405 FCL65398:FCT65405 FMH65398:FMP65405 FWD65398:FWL65405 GFZ65398:GGH65405 GPV65398:GQD65405 GZR65398:GZZ65405 HJN65398:HJV65405 HTJ65398:HTR65405 IDF65398:IDN65405 INB65398:INJ65405 IWX65398:IXF65405 JGT65398:JHB65405 JQP65398:JQX65405 KAL65398:KAT65405 KKH65398:KKP65405 KUD65398:KUL65405 LDZ65398:LEH65405 LNV65398:LOD65405 LXR65398:LXZ65405 MHN65398:MHV65405 MRJ65398:MRR65405 NBF65398:NBN65405 NLB65398:NLJ65405 NUX65398:NVF65405 OET65398:OFB65405 OOP65398:OOX65405 OYL65398:OYT65405 PIH65398:PIP65405 PSD65398:PSL65405 QBZ65398:QCH65405 QLV65398:QMD65405 QVR65398:QVZ65405 RFN65398:RFV65405 RPJ65398:RPR65405 RZF65398:RZN65405 SJB65398:SJJ65405 SSX65398:STF65405 TCT65398:TDB65405 TMP65398:TMX65405 TWL65398:TWT65405 UGH65398:UGP65405 UQD65398:UQL65405 UZZ65398:VAH65405 VJV65398:VKD65405 VTR65398:VTZ65405 WDN65398:WDV65405 WNJ65398:WNR65405 WXF65398:WXN65405 AX130934:BF130941 KT130934:LB130941 UP130934:UX130941 AEL130934:AET130941 AOH130934:AOP130941 AYD130934:AYL130941 BHZ130934:BIH130941 BRV130934:BSD130941 CBR130934:CBZ130941 CLN130934:CLV130941 CVJ130934:CVR130941 DFF130934:DFN130941 DPB130934:DPJ130941 DYX130934:DZF130941 EIT130934:EJB130941 ESP130934:ESX130941 FCL130934:FCT130941 FMH130934:FMP130941 FWD130934:FWL130941 GFZ130934:GGH130941 GPV130934:GQD130941 GZR130934:GZZ130941 HJN130934:HJV130941 HTJ130934:HTR130941 IDF130934:IDN130941 INB130934:INJ130941 IWX130934:IXF130941 JGT130934:JHB130941 JQP130934:JQX130941 KAL130934:KAT130941 KKH130934:KKP130941 KUD130934:KUL130941 LDZ130934:LEH130941 LNV130934:LOD130941 LXR130934:LXZ130941 MHN130934:MHV130941 MRJ130934:MRR130941 NBF130934:NBN130941 NLB130934:NLJ130941 NUX130934:NVF130941 OET130934:OFB130941 OOP130934:OOX130941 OYL130934:OYT130941 PIH130934:PIP130941 PSD130934:PSL130941 QBZ130934:QCH130941 QLV130934:QMD130941 QVR130934:QVZ130941 RFN130934:RFV130941 RPJ130934:RPR130941 RZF130934:RZN130941 SJB130934:SJJ130941 SSX130934:STF130941 TCT130934:TDB130941 TMP130934:TMX130941 TWL130934:TWT130941 UGH130934:UGP130941 UQD130934:UQL130941 UZZ130934:VAH130941 VJV130934:VKD130941 VTR130934:VTZ130941 WDN130934:WDV130941 WNJ130934:WNR130941 WXF130934:WXN130941 AX196470:BF196477 KT196470:LB196477 UP196470:UX196477 AEL196470:AET196477 AOH196470:AOP196477 AYD196470:AYL196477 BHZ196470:BIH196477 BRV196470:BSD196477 CBR196470:CBZ196477 CLN196470:CLV196477 CVJ196470:CVR196477 DFF196470:DFN196477 DPB196470:DPJ196477 DYX196470:DZF196477 EIT196470:EJB196477 ESP196470:ESX196477 FCL196470:FCT196477 FMH196470:FMP196477 FWD196470:FWL196477 GFZ196470:GGH196477 GPV196470:GQD196477 GZR196470:GZZ196477 HJN196470:HJV196477 HTJ196470:HTR196477 IDF196470:IDN196477 INB196470:INJ196477 IWX196470:IXF196477 JGT196470:JHB196477 JQP196470:JQX196477 KAL196470:KAT196477 KKH196470:KKP196477 KUD196470:KUL196477 LDZ196470:LEH196477 LNV196470:LOD196477 LXR196470:LXZ196477 MHN196470:MHV196477 MRJ196470:MRR196477 NBF196470:NBN196477 NLB196470:NLJ196477 NUX196470:NVF196477 OET196470:OFB196477 OOP196470:OOX196477 OYL196470:OYT196477 PIH196470:PIP196477 PSD196470:PSL196477 QBZ196470:QCH196477 QLV196470:QMD196477 QVR196470:QVZ196477 RFN196470:RFV196477 RPJ196470:RPR196477 RZF196470:RZN196477 SJB196470:SJJ196477 SSX196470:STF196477 TCT196470:TDB196477 TMP196470:TMX196477 TWL196470:TWT196477 UGH196470:UGP196477 UQD196470:UQL196477 UZZ196470:VAH196477 VJV196470:VKD196477 VTR196470:VTZ196477 WDN196470:WDV196477 WNJ196470:WNR196477 WXF196470:WXN196477 AX262006:BF262013 KT262006:LB262013 UP262006:UX262013 AEL262006:AET262013 AOH262006:AOP262013 AYD262006:AYL262013 BHZ262006:BIH262013 BRV262006:BSD262013 CBR262006:CBZ262013 CLN262006:CLV262013 CVJ262006:CVR262013 DFF262006:DFN262013 DPB262006:DPJ262013 DYX262006:DZF262013 EIT262006:EJB262013 ESP262006:ESX262013 FCL262006:FCT262013 FMH262006:FMP262013 FWD262006:FWL262013 GFZ262006:GGH262013 GPV262006:GQD262013 GZR262006:GZZ262013 HJN262006:HJV262013 HTJ262006:HTR262013 IDF262006:IDN262013 INB262006:INJ262013 IWX262006:IXF262013 JGT262006:JHB262013 JQP262006:JQX262013 KAL262006:KAT262013 KKH262006:KKP262013 KUD262006:KUL262013 LDZ262006:LEH262013 LNV262006:LOD262013 LXR262006:LXZ262013 MHN262006:MHV262013 MRJ262006:MRR262013 NBF262006:NBN262013 NLB262006:NLJ262013 NUX262006:NVF262013 OET262006:OFB262013 OOP262006:OOX262013 OYL262006:OYT262013 PIH262006:PIP262013 PSD262006:PSL262013 QBZ262006:QCH262013 QLV262006:QMD262013 QVR262006:QVZ262013 RFN262006:RFV262013 RPJ262006:RPR262013 RZF262006:RZN262013 SJB262006:SJJ262013 SSX262006:STF262013 TCT262006:TDB262013 TMP262006:TMX262013 TWL262006:TWT262013 UGH262006:UGP262013 UQD262006:UQL262013 UZZ262006:VAH262013 VJV262006:VKD262013 VTR262006:VTZ262013 WDN262006:WDV262013 WNJ262006:WNR262013 WXF262006:WXN262013 AX327542:BF327549 KT327542:LB327549 UP327542:UX327549 AEL327542:AET327549 AOH327542:AOP327549 AYD327542:AYL327549 BHZ327542:BIH327549 BRV327542:BSD327549 CBR327542:CBZ327549 CLN327542:CLV327549 CVJ327542:CVR327549 DFF327542:DFN327549 DPB327542:DPJ327549 DYX327542:DZF327549 EIT327542:EJB327549 ESP327542:ESX327549 FCL327542:FCT327549 FMH327542:FMP327549 FWD327542:FWL327549 GFZ327542:GGH327549 GPV327542:GQD327549 GZR327542:GZZ327549 HJN327542:HJV327549 HTJ327542:HTR327549 IDF327542:IDN327549 INB327542:INJ327549 IWX327542:IXF327549 JGT327542:JHB327549 JQP327542:JQX327549 KAL327542:KAT327549 KKH327542:KKP327549 KUD327542:KUL327549 LDZ327542:LEH327549 LNV327542:LOD327549 LXR327542:LXZ327549 MHN327542:MHV327549 MRJ327542:MRR327549 NBF327542:NBN327549 NLB327542:NLJ327549 NUX327542:NVF327549 OET327542:OFB327549 OOP327542:OOX327549 OYL327542:OYT327549 PIH327542:PIP327549 PSD327542:PSL327549 QBZ327542:QCH327549 QLV327542:QMD327549 QVR327542:QVZ327549 RFN327542:RFV327549 RPJ327542:RPR327549 RZF327542:RZN327549 SJB327542:SJJ327549 SSX327542:STF327549 TCT327542:TDB327549 TMP327542:TMX327549 TWL327542:TWT327549 UGH327542:UGP327549 UQD327542:UQL327549 UZZ327542:VAH327549 VJV327542:VKD327549 VTR327542:VTZ327549 WDN327542:WDV327549 WNJ327542:WNR327549 WXF327542:WXN327549 AX393078:BF393085 KT393078:LB393085 UP393078:UX393085 AEL393078:AET393085 AOH393078:AOP393085 AYD393078:AYL393085 BHZ393078:BIH393085 BRV393078:BSD393085 CBR393078:CBZ393085 CLN393078:CLV393085 CVJ393078:CVR393085 DFF393078:DFN393085 DPB393078:DPJ393085 DYX393078:DZF393085 EIT393078:EJB393085 ESP393078:ESX393085 FCL393078:FCT393085 FMH393078:FMP393085 FWD393078:FWL393085 GFZ393078:GGH393085 GPV393078:GQD393085 GZR393078:GZZ393085 HJN393078:HJV393085 HTJ393078:HTR393085 IDF393078:IDN393085 INB393078:INJ393085 IWX393078:IXF393085 JGT393078:JHB393085 JQP393078:JQX393085 KAL393078:KAT393085 KKH393078:KKP393085 KUD393078:KUL393085 LDZ393078:LEH393085 LNV393078:LOD393085 LXR393078:LXZ393085 MHN393078:MHV393085 MRJ393078:MRR393085 NBF393078:NBN393085 NLB393078:NLJ393085 NUX393078:NVF393085 OET393078:OFB393085 OOP393078:OOX393085 OYL393078:OYT393085 PIH393078:PIP393085 PSD393078:PSL393085 QBZ393078:QCH393085 QLV393078:QMD393085 QVR393078:QVZ393085 RFN393078:RFV393085 RPJ393078:RPR393085 RZF393078:RZN393085 SJB393078:SJJ393085 SSX393078:STF393085 TCT393078:TDB393085 TMP393078:TMX393085 TWL393078:TWT393085 UGH393078:UGP393085 UQD393078:UQL393085 UZZ393078:VAH393085 VJV393078:VKD393085 VTR393078:VTZ393085 WDN393078:WDV393085 WNJ393078:WNR393085 WXF393078:WXN393085 AX458614:BF458621 KT458614:LB458621 UP458614:UX458621 AEL458614:AET458621 AOH458614:AOP458621 AYD458614:AYL458621 BHZ458614:BIH458621 BRV458614:BSD458621 CBR458614:CBZ458621 CLN458614:CLV458621 CVJ458614:CVR458621 DFF458614:DFN458621 DPB458614:DPJ458621 DYX458614:DZF458621 EIT458614:EJB458621 ESP458614:ESX458621 FCL458614:FCT458621 FMH458614:FMP458621 FWD458614:FWL458621 GFZ458614:GGH458621 GPV458614:GQD458621 GZR458614:GZZ458621 HJN458614:HJV458621 HTJ458614:HTR458621 IDF458614:IDN458621 INB458614:INJ458621 IWX458614:IXF458621 JGT458614:JHB458621 JQP458614:JQX458621 KAL458614:KAT458621 KKH458614:KKP458621 KUD458614:KUL458621 LDZ458614:LEH458621 LNV458614:LOD458621 LXR458614:LXZ458621 MHN458614:MHV458621 MRJ458614:MRR458621 NBF458614:NBN458621 NLB458614:NLJ458621 NUX458614:NVF458621 OET458614:OFB458621 OOP458614:OOX458621 OYL458614:OYT458621 PIH458614:PIP458621 PSD458614:PSL458621 QBZ458614:QCH458621 QLV458614:QMD458621 QVR458614:QVZ458621 RFN458614:RFV458621 RPJ458614:RPR458621 RZF458614:RZN458621 SJB458614:SJJ458621 SSX458614:STF458621 TCT458614:TDB458621 TMP458614:TMX458621 TWL458614:TWT458621 UGH458614:UGP458621 UQD458614:UQL458621 UZZ458614:VAH458621 VJV458614:VKD458621 VTR458614:VTZ458621 WDN458614:WDV458621 WNJ458614:WNR458621 WXF458614:WXN458621 AX524150:BF524157 KT524150:LB524157 UP524150:UX524157 AEL524150:AET524157 AOH524150:AOP524157 AYD524150:AYL524157 BHZ524150:BIH524157 BRV524150:BSD524157 CBR524150:CBZ524157 CLN524150:CLV524157 CVJ524150:CVR524157 DFF524150:DFN524157 DPB524150:DPJ524157 DYX524150:DZF524157 EIT524150:EJB524157 ESP524150:ESX524157 FCL524150:FCT524157 FMH524150:FMP524157 FWD524150:FWL524157 GFZ524150:GGH524157 GPV524150:GQD524157 GZR524150:GZZ524157 HJN524150:HJV524157 HTJ524150:HTR524157 IDF524150:IDN524157 INB524150:INJ524157 IWX524150:IXF524157 JGT524150:JHB524157 JQP524150:JQX524157 KAL524150:KAT524157 KKH524150:KKP524157 KUD524150:KUL524157 LDZ524150:LEH524157 LNV524150:LOD524157 LXR524150:LXZ524157 MHN524150:MHV524157 MRJ524150:MRR524157 NBF524150:NBN524157 NLB524150:NLJ524157 NUX524150:NVF524157 OET524150:OFB524157 OOP524150:OOX524157 OYL524150:OYT524157 PIH524150:PIP524157 PSD524150:PSL524157 QBZ524150:QCH524157 QLV524150:QMD524157 QVR524150:QVZ524157 RFN524150:RFV524157 RPJ524150:RPR524157 RZF524150:RZN524157 SJB524150:SJJ524157 SSX524150:STF524157 TCT524150:TDB524157 TMP524150:TMX524157 TWL524150:TWT524157 UGH524150:UGP524157 UQD524150:UQL524157 UZZ524150:VAH524157 VJV524150:VKD524157 VTR524150:VTZ524157 WDN524150:WDV524157 WNJ524150:WNR524157 WXF524150:WXN524157 AX589686:BF589693 KT589686:LB589693 UP589686:UX589693 AEL589686:AET589693 AOH589686:AOP589693 AYD589686:AYL589693 BHZ589686:BIH589693 BRV589686:BSD589693 CBR589686:CBZ589693 CLN589686:CLV589693 CVJ589686:CVR589693 DFF589686:DFN589693 DPB589686:DPJ589693 DYX589686:DZF589693 EIT589686:EJB589693 ESP589686:ESX589693 FCL589686:FCT589693 FMH589686:FMP589693 FWD589686:FWL589693 GFZ589686:GGH589693 GPV589686:GQD589693 GZR589686:GZZ589693 HJN589686:HJV589693 HTJ589686:HTR589693 IDF589686:IDN589693 INB589686:INJ589693 IWX589686:IXF589693 JGT589686:JHB589693 JQP589686:JQX589693 KAL589686:KAT589693 KKH589686:KKP589693 KUD589686:KUL589693 LDZ589686:LEH589693 LNV589686:LOD589693 LXR589686:LXZ589693 MHN589686:MHV589693 MRJ589686:MRR589693 NBF589686:NBN589693 NLB589686:NLJ589693 NUX589686:NVF589693 OET589686:OFB589693 OOP589686:OOX589693 OYL589686:OYT589693 PIH589686:PIP589693 PSD589686:PSL589693 QBZ589686:QCH589693 QLV589686:QMD589693 QVR589686:QVZ589693 RFN589686:RFV589693 RPJ589686:RPR589693 RZF589686:RZN589693 SJB589686:SJJ589693 SSX589686:STF589693 TCT589686:TDB589693 TMP589686:TMX589693 TWL589686:TWT589693 UGH589686:UGP589693 UQD589686:UQL589693 UZZ589686:VAH589693 VJV589686:VKD589693 VTR589686:VTZ589693 WDN589686:WDV589693 WNJ589686:WNR589693 WXF589686:WXN589693 AX655222:BF655229 KT655222:LB655229 UP655222:UX655229 AEL655222:AET655229 AOH655222:AOP655229 AYD655222:AYL655229 BHZ655222:BIH655229 BRV655222:BSD655229 CBR655222:CBZ655229 CLN655222:CLV655229 CVJ655222:CVR655229 DFF655222:DFN655229 DPB655222:DPJ655229 DYX655222:DZF655229 EIT655222:EJB655229 ESP655222:ESX655229 FCL655222:FCT655229 FMH655222:FMP655229 FWD655222:FWL655229 GFZ655222:GGH655229 GPV655222:GQD655229 GZR655222:GZZ655229 HJN655222:HJV655229 HTJ655222:HTR655229 IDF655222:IDN655229 INB655222:INJ655229 IWX655222:IXF655229 JGT655222:JHB655229 JQP655222:JQX655229 KAL655222:KAT655229 KKH655222:KKP655229 KUD655222:KUL655229 LDZ655222:LEH655229 LNV655222:LOD655229 LXR655222:LXZ655229 MHN655222:MHV655229 MRJ655222:MRR655229 NBF655222:NBN655229 NLB655222:NLJ655229 NUX655222:NVF655229 OET655222:OFB655229 OOP655222:OOX655229 OYL655222:OYT655229 PIH655222:PIP655229 PSD655222:PSL655229 QBZ655222:QCH655229 QLV655222:QMD655229 QVR655222:QVZ655229 RFN655222:RFV655229 RPJ655222:RPR655229 RZF655222:RZN655229 SJB655222:SJJ655229 SSX655222:STF655229 TCT655222:TDB655229 TMP655222:TMX655229 TWL655222:TWT655229 UGH655222:UGP655229 UQD655222:UQL655229 UZZ655222:VAH655229 VJV655222:VKD655229 VTR655222:VTZ655229 WDN655222:WDV655229 WNJ655222:WNR655229 WXF655222:WXN655229 AX720758:BF720765 KT720758:LB720765 UP720758:UX720765 AEL720758:AET720765 AOH720758:AOP720765 AYD720758:AYL720765 BHZ720758:BIH720765 BRV720758:BSD720765 CBR720758:CBZ720765 CLN720758:CLV720765 CVJ720758:CVR720765 DFF720758:DFN720765 DPB720758:DPJ720765 DYX720758:DZF720765 EIT720758:EJB720765 ESP720758:ESX720765 FCL720758:FCT720765 FMH720758:FMP720765 FWD720758:FWL720765 GFZ720758:GGH720765 GPV720758:GQD720765 GZR720758:GZZ720765 HJN720758:HJV720765 HTJ720758:HTR720765 IDF720758:IDN720765 INB720758:INJ720765 IWX720758:IXF720765 JGT720758:JHB720765 JQP720758:JQX720765 KAL720758:KAT720765 KKH720758:KKP720765 KUD720758:KUL720765 LDZ720758:LEH720765 LNV720758:LOD720765 LXR720758:LXZ720765 MHN720758:MHV720765 MRJ720758:MRR720765 NBF720758:NBN720765 NLB720758:NLJ720765 NUX720758:NVF720765 OET720758:OFB720765 OOP720758:OOX720765 OYL720758:OYT720765 PIH720758:PIP720765 PSD720758:PSL720765 QBZ720758:QCH720765 QLV720758:QMD720765 QVR720758:QVZ720765 RFN720758:RFV720765 RPJ720758:RPR720765 RZF720758:RZN720765 SJB720758:SJJ720765 SSX720758:STF720765 TCT720758:TDB720765 TMP720758:TMX720765 TWL720758:TWT720765 UGH720758:UGP720765 UQD720758:UQL720765 UZZ720758:VAH720765 VJV720758:VKD720765 VTR720758:VTZ720765 WDN720758:WDV720765 WNJ720758:WNR720765 WXF720758:WXN720765 AX786294:BF786301 KT786294:LB786301 UP786294:UX786301 AEL786294:AET786301 AOH786294:AOP786301 AYD786294:AYL786301 BHZ786294:BIH786301 BRV786294:BSD786301 CBR786294:CBZ786301 CLN786294:CLV786301 CVJ786294:CVR786301 DFF786294:DFN786301 DPB786294:DPJ786301 DYX786294:DZF786301 EIT786294:EJB786301 ESP786294:ESX786301 FCL786294:FCT786301 FMH786294:FMP786301 FWD786294:FWL786301 GFZ786294:GGH786301 GPV786294:GQD786301 GZR786294:GZZ786301 HJN786294:HJV786301 HTJ786294:HTR786301 IDF786294:IDN786301 INB786294:INJ786301 IWX786294:IXF786301 JGT786294:JHB786301 JQP786294:JQX786301 KAL786294:KAT786301 KKH786294:KKP786301 KUD786294:KUL786301 LDZ786294:LEH786301 LNV786294:LOD786301 LXR786294:LXZ786301 MHN786294:MHV786301 MRJ786294:MRR786301 NBF786294:NBN786301 NLB786294:NLJ786301 NUX786294:NVF786301 OET786294:OFB786301 OOP786294:OOX786301 OYL786294:OYT786301 PIH786294:PIP786301 PSD786294:PSL786301 QBZ786294:QCH786301 QLV786294:QMD786301 QVR786294:QVZ786301 RFN786294:RFV786301 RPJ786294:RPR786301 RZF786294:RZN786301 SJB786294:SJJ786301 SSX786294:STF786301 TCT786294:TDB786301 TMP786294:TMX786301 TWL786294:TWT786301 UGH786294:UGP786301 UQD786294:UQL786301 UZZ786294:VAH786301 VJV786294:VKD786301 VTR786294:VTZ786301 WDN786294:WDV786301 WNJ786294:WNR786301 WXF786294:WXN786301 AX851830:BF851837 KT851830:LB851837 UP851830:UX851837 AEL851830:AET851837 AOH851830:AOP851837 AYD851830:AYL851837 BHZ851830:BIH851837 BRV851830:BSD851837 CBR851830:CBZ851837 CLN851830:CLV851837 CVJ851830:CVR851837 DFF851830:DFN851837 DPB851830:DPJ851837 DYX851830:DZF851837 EIT851830:EJB851837 ESP851830:ESX851837 FCL851830:FCT851837 FMH851830:FMP851837 FWD851830:FWL851837 GFZ851830:GGH851837 GPV851830:GQD851837 GZR851830:GZZ851837 HJN851830:HJV851837 HTJ851830:HTR851837 IDF851830:IDN851837 INB851830:INJ851837 IWX851830:IXF851837 JGT851830:JHB851837 JQP851830:JQX851837 KAL851830:KAT851837 KKH851830:KKP851837 KUD851830:KUL851837 LDZ851830:LEH851837 LNV851830:LOD851837 LXR851830:LXZ851837 MHN851830:MHV851837 MRJ851830:MRR851837 NBF851830:NBN851837 NLB851830:NLJ851837 NUX851830:NVF851837 OET851830:OFB851837 OOP851830:OOX851837 OYL851830:OYT851837 PIH851830:PIP851837 PSD851830:PSL851837 QBZ851830:QCH851837 QLV851830:QMD851837 QVR851830:QVZ851837 RFN851830:RFV851837 RPJ851830:RPR851837 RZF851830:RZN851837 SJB851830:SJJ851837 SSX851830:STF851837 TCT851830:TDB851837 TMP851830:TMX851837 TWL851830:TWT851837 UGH851830:UGP851837 UQD851830:UQL851837 UZZ851830:VAH851837 VJV851830:VKD851837 VTR851830:VTZ851837 WDN851830:WDV851837 WNJ851830:WNR851837 WXF851830:WXN851837 AX917366:BF917373 KT917366:LB917373 UP917366:UX917373 AEL917366:AET917373 AOH917366:AOP917373 AYD917366:AYL917373 BHZ917366:BIH917373 BRV917366:BSD917373 CBR917366:CBZ917373 CLN917366:CLV917373 CVJ917366:CVR917373 DFF917366:DFN917373 DPB917366:DPJ917373 DYX917366:DZF917373 EIT917366:EJB917373 ESP917366:ESX917373 FCL917366:FCT917373 FMH917366:FMP917373 FWD917366:FWL917373 GFZ917366:GGH917373 GPV917366:GQD917373 GZR917366:GZZ917373 HJN917366:HJV917373 HTJ917366:HTR917373 IDF917366:IDN917373 INB917366:INJ917373 IWX917366:IXF917373 JGT917366:JHB917373 JQP917366:JQX917373 KAL917366:KAT917373 KKH917366:KKP917373 KUD917366:KUL917373 LDZ917366:LEH917373 LNV917366:LOD917373 LXR917366:LXZ917373 MHN917366:MHV917373 MRJ917366:MRR917373 NBF917366:NBN917373 NLB917366:NLJ917373 NUX917366:NVF917373 OET917366:OFB917373 OOP917366:OOX917373 OYL917366:OYT917373 PIH917366:PIP917373 PSD917366:PSL917373 QBZ917366:QCH917373 QLV917366:QMD917373 QVR917366:QVZ917373 RFN917366:RFV917373 RPJ917366:RPR917373 RZF917366:RZN917373 SJB917366:SJJ917373 SSX917366:STF917373 TCT917366:TDB917373 TMP917366:TMX917373 TWL917366:TWT917373 UGH917366:UGP917373 UQD917366:UQL917373 UZZ917366:VAH917373 VJV917366:VKD917373 VTR917366:VTZ917373 WDN917366:WDV917373 WNJ917366:WNR917373 WXF917366:WXN917373 AX982902:BF982909 KT982902:LB982909 UP982902:UX982909 AEL982902:AET982909 AOH982902:AOP982909 AYD982902:AYL982909 BHZ982902:BIH982909 BRV982902:BSD982909 CBR982902:CBZ982909 CLN982902:CLV982909 CVJ982902:CVR982909 DFF982902:DFN982909 DPB982902:DPJ982909 DYX982902:DZF982909 EIT982902:EJB982909 ESP982902:ESX982909 FCL982902:FCT982909 FMH982902:FMP982909 FWD982902:FWL982909 GFZ982902:GGH982909 GPV982902:GQD982909 GZR982902:GZZ982909 HJN982902:HJV982909 HTJ982902:HTR982909 IDF982902:IDN982909 INB982902:INJ982909 IWX982902:IXF982909 JGT982902:JHB982909 JQP982902:JQX982909 KAL982902:KAT982909 KKH982902:KKP982909 KUD982902:KUL982909 LDZ982902:LEH982909 LNV982902:LOD982909 LXR982902:LXZ982909 MHN982902:MHV982909 MRJ982902:MRR982909 NBF982902:NBN982909 NLB982902:NLJ982909 NUX982902:NVF982909 OET982902:OFB982909 OOP982902:OOX982909 OYL982902:OYT982909 PIH982902:PIP982909 PSD982902:PSL982909 QBZ982902:QCH982909 QLV982902:QMD982909 QVR982902:QVZ982909 RFN982902:RFV982909 RPJ982902:RPR982909 RZF982902:RZN982909 SJB982902:SJJ982909 SSX982902:STF982909 TCT982902:TDB982909 TMP982902:TMX982909 TWL982902:TWT982909 UGH982902:UGP982909 UQD982902:UQL982909 UZZ982902:VAH982909 VJV982902:VKD982909 VTR982902:VTZ982909 WDN982902:WDV982909 WNJ982902:WNR982909 WXF982902:WXN982909 AI65413 KE65413 UA65413 ADW65413 ANS65413 AXO65413 BHK65413 BRG65413 CBC65413 CKY65413 CUU65413 DEQ65413 DOM65413 DYI65413 EIE65413 ESA65413 FBW65413 FLS65413 FVO65413 GFK65413 GPG65413 GZC65413 HIY65413 HSU65413 ICQ65413 IMM65413 IWI65413 JGE65413 JQA65413 JZW65413 KJS65413 KTO65413 LDK65413 LNG65413 LXC65413 MGY65413 MQU65413 NAQ65413 NKM65413 NUI65413 OEE65413 OOA65413 OXW65413 PHS65413 PRO65413 QBK65413 QLG65413 QVC65413 REY65413 ROU65413 RYQ65413 SIM65413 SSI65413 TCE65413 TMA65413 TVW65413 UFS65413 UPO65413 UZK65413 VJG65413 VTC65413 WCY65413 WMU65413 WWQ65413 AI130949 KE130949 UA130949 ADW130949 ANS130949 AXO130949 BHK130949 BRG130949 CBC130949 CKY130949 CUU130949 DEQ130949 DOM130949 DYI130949 EIE130949 ESA130949 FBW130949 FLS130949 FVO130949 GFK130949 GPG130949 GZC130949 HIY130949 HSU130949 ICQ130949 IMM130949 IWI130949 JGE130949 JQA130949 JZW130949 KJS130949 KTO130949 LDK130949 LNG130949 LXC130949 MGY130949 MQU130949 NAQ130949 NKM130949 NUI130949 OEE130949 OOA130949 OXW130949 PHS130949 PRO130949 QBK130949 QLG130949 QVC130949 REY130949 ROU130949 RYQ130949 SIM130949 SSI130949 TCE130949 TMA130949 TVW130949 UFS130949 UPO130949 UZK130949 VJG130949 VTC130949 WCY130949 WMU130949 WWQ130949 AI196485 KE196485 UA196485 ADW196485 ANS196485 AXO196485 BHK196485 BRG196485 CBC196485 CKY196485 CUU196485 DEQ196485 DOM196485 DYI196485 EIE196485 ESA196485 FBW196485 FLS196485 FVO196485 GFK196485 GPG196485 GZC196485 HIY196485 HSU196485 ICQ196485 IMM196485 IWI196485 JGE196485 JQA196485 JZW196485 KJS196485 KTO196485 LDK196485 LNG196485 LXC196485 MGY196485 MQU196485 NAQ196485 NKM196485 NUI196485 OEE196485 OOA196485 OXW196485 PHS196485 PRO196485 QBK196485 QLG196485 QVC196485 REY196485 ROU196485 RYQ196485 SIM196485 SSI196485 TCE196485 TMA196485 TVW196485 UFS196485 UPO196485 UZK196485 VJG196485 VTC196485 WCY196485 WMU196485 WWQ196485 AI262021 KE262021 UA262021 ADW262021 ANS262021 AXO262021 BHK262021 BRG262021 CBC262021 CKY262021 CUU262021 DEQ262021 DOM262021 DYI262021 EIE262021 ESA262021 FBW262021 FLS262021 FVO262021 GFK262021 GPG262021 GZC262021 HIY262021 HSU262021 ICQ262021 IMM262021 IWI262021 JGE262021 JQA262021 JZW262021 KJS262021 KTO262021 LDK262021 LNG262021 LXC262021 MGY262021 MQU262021 NAQ262021 NKM262021 NUI262021 OEE262021 OOA262021 OXW262021 PHS262021 PRO262021 QBK262021 QLG262021 QVC262021 REY262021 ROU262021 RYQ262021 SIM262021 SSI262021 TCE262021 TMA262021 TVW262021 UFS262021 UPO262021 UZK262021 VJG262021 VTC262021 WCY262021 WMU262021 WWQ262021 AI327557 KE327557 UA327557 ADW327557 ANS327557 AXO327557 BHK327557 BRG327557 CBC327557 CKY327557 CUU327557 DEQ327557 DOM327557 DYI327557 EIE327557 ESA327557 FBW327557 FLS327557 FVO327557 GFK327557 GPG327557 GZC327557 HIY327557 HSU327557 ICQ327557 IMM327557 IWI327557 JGE327557 JQA327557 JZW327557 KJS327557 KTO327557 LDK327557 LNG327557 LXC327557 MGY327557 MQU327557 NAQ327557 NKM327557 NUI327557 OEE327557 OOA327557 OXW327557 PHS327557 PRO327557 QBK327557 QLG327557 QVC327557 REY327557 ROU327557 RYQ327557 SIM327557 SSI327557 TCE327557 TMA327557 TVW327557 UFS327557 UPO327557 UZK327557 VJG327557 VTC327557 WCY327557 WMU327557 WWQ327557 AI393093 KE393093 UA393093 ADW393093 ANS393093 AXO393093 BHK393093 BRG393093 CBC393093 CKY393093 CUU393093 DEQ393093 DOM393093 DYI393093 EIE393093 ESA393093 FBW393093 FLS393093 FVO393093 GFK393093 GPG393093 GZC393093 HIY393093 HSU393093 ICQ393093 IMM393093 IWI393093 JGE393093 JQA393093 JZW393093 KJS393093 KTO393093 LDK393093 LNG393093 LXC393093 MGY393093 MQU393093 NAQ393093 NKM393093 NUI393093 OEE393093 OOA393093 OXW393093 PHS393093 PRO393093 QBK393093 QLG393093 QVC393093 REY393093 ROU393093 RYQ393093 SIM393093 SSI393093 TCE393093 TMA393093 TVW393093 UFS393093 UPO393093 UZK393093 VJG393093 VTC393093 WCY393093 WMU393093 WWQ393093 AI458629 KE458629 UA458629 ADW458629 ANS458629 AXO458629 BHK458629 BRG458629 CBC458629 CKY458629 CUU458629 DEQ458629 DOM458629 DYI458629 EIE458629 ESA458629 FBW458629 FLS458629 FVO458629 GFK458629 GPG458629 GZC458629 HIY458629 HSU458629 ICQ458629 IMM458629 IWI458629 JGE458629 JQA458629 JZW458629 KJS458629 KTO458629 LDK458629 LNG458629 LXC458629 MGY458629 MQU458629 NAQ458629 NKM458629 NUI458629 OEE458629 OOA458629 OXW458629 PHS458629 PRO458629 QBK458629 QLG458629 QVC458629 REY458629 ROU458629 RYQ458629 SIM458629 SSI458629 TCE458629 TMA458629 TVW458629 UFS458629 UPO458629 UZK458629 VJG458629 VTC458629 WCY458629 WMU458629 WWQ458629 AI524165 KE524165 UA524165 ADW524165 ANS524165 AXO524165 BHK524165 BRG524165 CBC524165 CKY524165 CUU524165 DEQ524165 DOM524165 DYI524165 EIE524165 ESA524165 FBW524165 FLS524165 FVO524165 GFK524165 GPG524165 GZC524165 HIY524165 HSU524165 ICQ524165 IMM524165 IWI524165 JGE524165 JQA524165 JZW524165 KJS524165 KTO524165 LDK524165 LNG524165 LXC524165 MGY524165 MQU524165 NAQ524165 NKM524165 NUI524165 OEE524165 OOA524165 OXW524165 PHS524165 PRO524165 QBK524165 QLG524165 QVC524165 REY524165 ROU524165 RYQ524165 SIM524165 SSI524165 TCE524165 TMA524165 TVW524165 UFS524165 UPO524165 UZK524165 VJG524165 VTC524165 WCY524165 WMU524165 WWQ524165 AI589701 KE589701 UA589701 ADW589701 ANS589701 AXO589701 BHK589701 BRG589701 CBC589701 CKY589701 CUU589701 DEQ589701 DOM589701 DYI589701 EIE589701 ESA589701 FBW589701 FLS589701 FVO589701 GFK589701 GPG589701 GZC589701 HIY589701 HSU589701 ICQ589701 IMM589701 IWI589701 JGE589701 JQA589701 JZW589701 KJS589701 KTO589701 LDK589701 LNG589701 LXC589701 MGY589701 MQU589701 NAQ589701 NKM589701 NUI589701 OEE589701 OOA589701 OXW589701 PHS589701 PRO589701 QBK589701 QLG589701 QVC589701 REY589701 ROU589701 RYQ589701 SIM589701 SSI589701 TCE589701 TMA589701 TVW589701 UFS589701 UPO589701 UZK589701 VJG589701 VTC589701 WCY589701 WMU589701 WWQ589701 AI655237 KE655237 UA655237 ADW655237 ANS655237 AXO655237 BHK655237 BRG655237 CBC655237 CKY655237 CUU655237 DEQ655237 DOM655237 DYI655237 EIE655237 ESA655237 FBW655237 FLS655237 FVO655237 GFK655237 GPG655237 GZC655237 HIY655237 HSU655237 ICQ655237 IMM655237 IWI655237 JGE655237 JQA655237 JZW655237 KJS655237 KTO655237 LDK655237 LNG655237 LXC655237 MGY655237 MQU655237 NAQ655237 NKM655237 NUI655237 OEE655237 OOA655237 OXW655237 PHS655237 PRO655237 QBK655237 QLG655237 QVC655237 REY655237 ROU655237 RYQ655237 SIM655237 SSI655237 TCE655237 TMA655237 TVW655237 UFS655237 UPO655237 UZK655237 VJG655237 VTC655237 WCY655237 WMU655237 WWQ655237 AI720773 KE720773 UA720773 ADW720773 ANS720773 AXO720773 BHK720773 BRG720773 CBC720773 CKY720773 CUU720773 DEQ720773 DOM720773 DYI720773 EIE720773 ESA720773 FBW720773 FLS720773 FVO720773 GFK720773 GPG720773 GZC720773 HIY720773 HSU720773 ICQ720773 IMM720773 IWI720773 JGE720773 JQA720773 JZW720773 KJS720773 KTO720773 LDK720773 LNG720773 LXC720773 MGY720773 MQU720773 NAQ720773 NKM720773 NUI720773 OEE720773 OOA720773 OXW720773 PHS720773 PRO720773 QBK720773 QLG720773 QVC720773 REY720773 ROU720773 RYQ720773 SIM720773 SSI720773 TCE720773 TMA720773 TVW720773 UFS720773 UPO720773 UZK720773 VJG720773 VTC720773 WCY720773 WMU720773 WWQ720773 AI786309 KE786309 UA786309 ADW786309 ANS786309 AXO786309 BHK786309 BRG786309 CBC786309 CKY786309 CUU786309 DEQ786309 DOM786309 DYI786309 EIE786309 ESA786309 FBW786309 FLS786309 FVO786309 GFK786309 GPG786309 GZC786309 HIY786309 HSU786309 ICQ786309 IMM786309 IWI786309 JGE786309 JQA786309 JZW786309 KJS786309 KTO786309 LDK786309 LNG786309 LXC786309 MGY786309 MQU786309 NAQ786309 NKM786309 NUI786309 OEE786309 OOA786309 OXW786309 PHS786309 PRO786309 QBK786309 QLG786309 QVC786309 REY786309 ROU786309 RYQ786309 SIM786309 SSI786309 TCE786309 TMA786309 TVW786309 UFS786309 UPO786309 UZK786309 VJG786309 VTC786309 WCY786309 WMU786309 WWQ786309 AI851845 KE851845 UA851845 ADW851845 ANS851845 AXO851845 BHK851845 BRG851845 CBC851845 CKY851845 CUU851845 DEQ851845 DOM851845 DYI851845 EIE851845 ESA851845 FBW851845 FLS851845 FVO851845 GFK851845 GPG851845 GZC851845 HIY851845 HSU851845 ICQ851845 IMM851845 IWI851845 JGE851845 JQA851845 JZW851845 KJS851845 KTO851845 LDK851845 LNG851845 LXC851845 MGY851845 MQU851845 NAQ851845 NKM851845 NUI851845 OEE851845 OOA851845 OXW851845 PHS851845 PRO851845 QBK851845 QLG851845 QVC851845 REY851845 ROU851845 RYQ851845 SIM851845 SSI851845 TCE851845 TMA851845 TVW851845 UFS851845 UPO851845 UZK851845 VJG851845 VTC851845 WCY851845 WMU851845 WWQ851845 AI917381 KE917381 UA917381 ADW917381 ANS917381 AXO917381 BHK917381 BRG917381 CBC917381 CKY917381 CUU917381 DEQ917381 DOM917381 DYI917381 EIE917381 ESA917381 FBW917381 FLS917381 FVO917381 GFK917381 GPG917381 GZC917381 HIY917381 HSU917381 ICQ917381 IMM917381 IWI917381 JGE917381 JQA917381 JZW917381 KJS917381 KTO917381 LDK917381 LNG917381 LXC917381 MGY917381 MQU917381 NAQ917381 NKM917381 NUI917381 OEE917381 OOA917381 OXW917381 PHS917381 PRO917381 QBK917381 QLG917381 QVC917381 REY917381 ROU917381 RYQ917381 SIM917381 SSI917381 TCE917381 TMA917381 TVW917381 UFS917381 UPO917381 UZK917381 VJG917381 VTC917381 WCY917381 WMU917381 WWQ917381 AI982917 KE982917 UA982917 ADW982917 ANS982917 AXO982917 BHK982917 BRG982917 CBC982917 CKY982917 CUU982917 DEQ982917 DOM982917 DYI982917 EIE982917 ESA982917 FBW982917 FLS982917 FVO982917 GFK982917 GPG982917 GZC982917 HIY982917 HSU982917 ICQ982917 IMM982917 IWI982917 JGE982917 JQA982917 JZW982917 KJS982917 KTO982917 LDK982917 LNG982917 LXC982917 MGY982917 MQU982917 NAQ982917 NKM982917 NUI982917 OEE982917 OOA982917 OXW982917 PHS982917 PRO982917 QBK982917 QLG982917 QVC982917 REY982917 ROU982917 RYQ982917 SIM982917 SSI982917 TCE982917 TMA982917 TVW982917 UFS982917 UPO982917 UZK982917 VJG982917 VTC982917 WCY982917 WMU982917 WWQ982917 C65430 IY65415 SU65415 ACQ65415 AMM65415 AWI65415 BGE65415 BQA65415 BZW65415 CJS65415 CTO65415 DDK65415 DNG65415 DXC65415 EGY65415 EQU65415 FAQ65415 FKM65415 FUI65415 GEE65415 GOA65415 GXW65415 HHS65415 HRO65415 IBK65415 ILG65415 IVC65415 JEY65415 JOU65415 JYQ65415 KIM65415 KSI65415 LCE65415 LMA65415 LVW65415 MFS65415 MPO65415 MZK65415 NJG65415 NTC65415 OCY65415 OMU65415 OWQ65415 PGM65415 PQI65415 QAE65415 QKA65415 QTW65415 RDS65415 RNO65415 RXK65415 SHG65415 SRC65415 TAY65415 TKU65415 TUQ65415 UEM65415 UOI65415 UYE65415 VIA65415 VRW65415 WBS65415 WLO65415 WVK65415 C130966 IY130951 SU130951 ACQ130951 AMM130951 AWI130951 BGE130951 BQA130951 BZW130951 CJS130951 CTO130951 DDK130951 DNG130951 DXC130951 EGY130951 EQU130951 FAQ130951 FKM130951 FUI130951 GEE130951 GOA130951 GXW130951 HHS130951 HRO130951 IBK130951 ILG130951 IVC130951 JEY130951 JOU130951 JYQ130951 KIM130951 KSI130951 LCE130951 LMA130951 LVW130951 MFS130951 MPO130951 MZK130951 NJG130951 NTC130951 OCY130951 OMU130951 OWQ130951 PGM130951 PQI130951 QAE130951 QKA130951 QTW130951 RDS130951 RNO130951 RXK130951 SHG130951 SRC130951 TAY130951 TKU130951 TUQ130951 UEM130951 UOI130951 UYE130951 VIA130951 VRW130951 WBS130951 WLO130951 WVK130951 C196502 IY196487 SU196487 ACQ196487 AMM196487 AWI196487 BGE196487 BQA196487 BZW196487 CJS196487 CTO196487 DDK196487 DNG196487 DXC196487 EGY196487 EQU196487 FAQ196487 FKM196487 FUI196487 GEE196487 GOA196487 GXW196487 HHS196487 HRO196487 IBK196487 ILG196487 IVC196487 JEY196487 JOU196487 JYQ196487 KIM196487 KSI196487 LCE196487 LMA196487 LVW196487 MFS196487 MPO196487 MZK196487 NJG196487 NTC196487 OCY196487 OMU196487 OWQ196487 PGM196487 PQI196487 QAE196487 QKA196487 QTW196487 RDS196487 RNO196487 RXK196487 SHG196487 SRC196487 TAY196487 TKU196487 TUQ196487 UEM196487 UOI196487 UYE196487 VIA196487 VRW196487 WBS196487 WLO196487 WVK196487 C262038 IY262023 SU262023 ACQ262023 AMM262023 AWI262023 BGE262023 BQA262023 BZW262023 CJS262023 CTO262023 DDK262023 DNG262023 DXC262023 EGY262023 EQU262023 FAQ262023 FKM262023 FUI262023 GEE262023 GOA262023 GXW262023 HHS262023 HRO262023 IBK262023 ILG262023 IVC262023 JEY262023 JOU262023 JYQ262023 KIM262023 KSI262023 LCE262023 LMA262023 LVW262023 MFS262023 MPO262023 MZK262023 NJG262023 NTC262023 OCY262023 OMU262023 OWQ262023 PGM262023 PQI262023 QAE262023 QKA262023 QTW262023 RDS262023 RNO262023 RXK262023 SHG262023 SRC262023 TAY262023 TKU262023 TUQ262023 UEM262023 UOI262023 UYE262023 VIA262023 VRW262023 WBS262023 WLO262023 WVK262023 C327574 IY327559 SU327559 ACQ327559 AMM327559 AWI327559 BGE327559 BQA327559 BZW327559 CJS327559 CTO327559 DDK327559 DNG327559 DXC327559 EGY327559 EQU327559 FAQ327559 FKM327559 FUI327559 GEE327559 GOA327559 GXW327559 HHS327559 HRO327559 IBK327559 ILG327559 IVC327559 JEY327559 JOU327559 JYQ327559 KIM327559 KSI327559 LCE327559 LMA327559 LVW327559 MFS327559 MPO327559 MZK327559 NJG327559 NTC327559 OCY327559 OMU327559 OWQ327559 PGM327559 PQI327559 QAE327559 QKA327559 QTW327559 RDS327559 RNO327559 RXK327559 SHG327559 SRC327559 TAY327559 TKU327559 TUQ327559 UEM327559 UOI327559 UYE327559 VIA327559 VRW327559 WBS327559 WLO327559 WVK327559 C393110 IY393095 SU393095 ACQ393095 AMM393095 AWI393095 BGE393095 BQA393095 BZW393095 CJS393095 CTO393095 DDK393095 DNG393095 DXC393095 EGY393095 EQU393095 FAQ393095 FKM393095 FUI393095 GEE393095 GOA393095 GXW393095 HHS393095 HRO393095 IBK393095 ILG393095 IVC393095 JEY393095 JOU393095 JYQ393095 KIM393095 KSI393095 LCE393095 LMA393095 LVW393095 MFS393095 MPO393095 MZK393095 NJG393095 NTC393095 OCY393095 OMU393095 OWQ393095 PGM393095 PQI393095 QAE393095 QKA393095 QTW393095 RDS393095 RNO393095 RXK393095 SHG393095 SRC393095 TAY393095 TKU393095 TUQ393095 UEM393095 UOI393095 UYE393095 VIA393095 VRW393095 WBS393095 WLO393095 WVK393095 C458646 IY458631 SU458631 ACQ458631 AMM458631 AWI458631 BGE458631 BQA458631 BZW458631 CJS458631 CTO458631 DDK458631 DNG458631 DXC458631 EGY458631 EQU458631 FAQ458631 FKM458631 FUI458631 GEE458631 GOA458631 GXW458631 HHS458631 HRO458631 IBK458631 ILG458631 IVC458631 JEY458631 JOU458631 JYQ458631 KIM458631 KSI458631 LCE458631 LMA458631 LVW458631 MFS458631 MPO458631 MZK458631 NJG458631 NTC458631 OCY458631 OMU458631 OWQ458631 PGM458631 PQI458631 QAE458631 QKA458631 QTW458631 RDS458631 RNO458631 RXK458631 SHG458631 SRC458631 TAY458631 TKU458631 TUQ458631 UEM458631 UOI458631 UYE458631 VIA458631 VRW458631 WBS458631 WLO458631 WVK458631 C524182 IY524167 SU524167 ACQ524167 AMM524167 AWI524167 BGE524167 BQA524167 BZW524167 CJS524167 CTO524167 DDK524167 DNG524167 DXC524167 EGY524167 EQU524167 FAQ524167 FKM524167 FUI524167 GEE524167 GOA524167 GXW524167 HHS524167 HRO524167 IBK524167 ILG524167 IVC524167 JEY524167 JOU524167 JYQ524167 KIM524167 KSI524167 LCE524167 LMA524167 LVW524167 MFS524167 MPO524167 MZK524167 NJG524167 NTC524167 OCY524167 OMU524167 OWQ524167 PGM524167 PQI524167 QAE524167 QKA524167 QTW524167 RDS524167 RNO524167 RXK524167 SHG524167 SRC524167 TAY524167 TKU524167 TUQ524167 UEM524167 UOI524167 UYE524167 VIA524167 VRW524167 WBS524167 WLO524167 WVK524167 C589718 IY589703 SU589703 ACQ589703 AMM589703 AWI589703 BGE589703 BQA589703 BZW589703 CJS589703 CTO589703 DDK589703 DNG589703 DXC589703 EGY589703 EQU589703 FAQ589703 FKM589703 FUI589703 GEE589703 GOA589703 GXW589703 HHS589703 HRO589703 IBK589703 ILG589703 IVC589703 JEY589703 JOU589703 JYQ589703 KIM589703 KSI589703 LCE589703 LMA589703 LVW589703 MFS589703 MPO589703 MZK589703 NJG589703 NTC589703 OCY589703 OMU589703 OWQ589703 PGM589703 PQI589703 QAE589703 QKA589703 QTW589703 RDS589703 RNO589703 RXK589703 SHG589703 SRC589703 TAY589703 TKU589703 TUQ589703 UEM589703 UOI589703 UYE589703 VIA589703 VRW589703 WBS589703 WLO589703 WVK589703 C655254 IY655239 SU655239 ACQ655239 AMM655239 AWI655239 BGE655239 BQA655239 BZW655239 CJS655239 CTO655239 DDK655239 DNG655239 DXC655239 EGY655239 EQU655239 FAQ655239 FKM655239 FUI655239 GEE655239 GOA655239 GXW655239 HHS655239 HRO655239 IBK655239 ILG655239 IVC655239 JEY655239 JOU655239 JYQ655239 KIM655239 KSI655239 LCE655239 LMA655239 LVW655239 MFS655239 MPO655239 MZK655239 NJG655239 NTC655239 OCY655239 OMU655239 OWQ655239 PGM655239 PQI655239 QAE655239 QKA655239 QTW655239 RDS655239 RNO655239 RXK655239 SHG655239 SRC655239 TAY655239 TKU655239 TUQ655239 UEM655239 UOI655239 UYE655239 VIA655239 VRW655239 WBS655239 WLO655239 WVK655239 C720790 IY720775 SU720775 ACQ720775 AMM720775 AWI720775 BGE720775 BQA720775 BZW720775 CJS720775 CTO720775 DDK720775 DNG720775 DXC720775 EGY720775 EQU720775 FAQ720775 FKM720775 FUI720775 GEE720775 GOA720775 GXW720775 HHS720775 HRO720775 IBK720775 ILG720775 IVC720775 JEY720775 JOU720775 JYQ720775 KIM720775 KSI720775 LCE720775 LMA720775 LVW720775 MFS720775 MPO720775 MZK720775 NJG720775 NTC720775 OCY720775 OMU720775 OWQ720775 PGM720775 PQI720775 QAE720775 QKA720775 QTW720775 RDS720775 RNO720775 RXK720775 SHG720775 SRC720775 TAY720775 TKU720775 TUQ720775 UEM720775 UOI720775 UYE720775 VIA720775 VRW720775 WBS720775 WLO720775 WVK720775 C786326 IY786311 SU786311 ACQ786311 AMM786311 AWI786311 BGE786311 BQA786311 BZW786311 CJS786311 CTO786311 DDK786311 DNG786311 DXC786311 EGY786311 EQU786311 FAQ786311 FKM786311 FUI786311 GEE786311 GOA786311 GXW786311 HHS786311 HRO786311 IBK786311 ILG786311 IVC786311 JEY786311 JOU786311 JYQ786311 KIM786311 KSI786311 LCE786311 LMA786311 LVW786311 MFS786311 MPO786311 MZK786311 NJG786311 NTC786311 OCY786311 OMU786311 OWQ786311 PGM786311 PQI786311 QAE786311 QKA786311 QTW786311 RDS786311 RNO786311 RXK786311 SHG786311 SRC786311 TAY786311 TKU786311 TUQ786311 UEM786311 UOI786311 UYE786311 VIA786311 VRW786311 WBS786311 WLO786311 WVK786311 C851862 IY851847 SU851847 ACQ851847 AMM851847 AWI851847 BGE851847 BQA851847 BZW851847 CJS851847 CTO851847 DDK851847 DNG851847 DXC851847 EGY851847 EQU851847 FAQ851847 FKM851847 FUI851847 GEE851847 GOA851847 GXW851847 HHS851847 HRO851847 IBK851847 ILG851847 IVC851847 JEY851847 JOU851847 JYQ851847 KIM851847 KSI851847 LCE851847 LMA851847 LVW851847 MFS851847 MPO851847 MZK851847 NJG851847 NTC851847 OCY851847 OMU851847 OWQ851847 PGM851847 PQI851847 QAE851847 QKA851847 QTW851847 RDS851847 RNO851847 RXK851847 SHG851847 SRC851847 TAY851847 TKU851847 TUQ851847 UEM851847 UOI851847 UYE851847 VIA851847 VRW851847 WBS851847 WLO851847 WVK851847 C917398 IY917383 SU917383 ACQ917383 AMM917383 AWI917383 BGE917383 BQA917383 BZW917383 CJS917383 CTO917383 DDK917383 DNG917383 DXC917383 EGY917383 EQU917383 FAQ917383 FKM917383 FUI917383 GEE917383 GOA917383 GXW917383 HHS917383 HRO917383 IBK917383 ILG917383 IVC917383 JEY917383 JOU917383 JYQ917383 KIM917383 KSI917383 LCE917383 LMA917383 LVW917383 MFS917383 MPO917383 MZK917383 NJG917383 NTC917383 OCY917383 OMU917383 OWQ917383 PGM917383 PQI917383 QAE917383 QKA917383 QTW917383 RDS917383 RNO917383 RXK917383 SHG917383 SRC917383 TAY917383 TKU917383 TUQ917383 UEM917383 UOI917383 UYE917383 VIA917383 VRW917383 WBS917383 WLO917383 WVK917383 C982934 IY982919 SU982919 ACQ982919 AMM982919 AWI982919 BGE982919 BQA982919 BZW982919 CJS982919 CTO982919 DDK982919 DNG982919 DXC982919 EGY982919 EQU982919 FAQ982919 FKM982919 FUI982919 GEE982919 GOA982919 GXW982919 HHS982919 HRO982919 IBK982919 ILG982919 IVC982919 JEY982919 JOU982919 JYQ982919 KIM982919 KSI982919 LCE982919 LMA982919 LVW982919 MFS982919 MPO982919 MZK982919 NJG982919 NTC982919 OCY982919 OMU982919 OWQ982919 PGM982919 PQI982919 QAE982919 QKA982919 QTW982919 RDS982919 RNO982919 RXK982919 SHG982919 SRC982919 TAY982919 TKU982919 TUQ982919 UEM982919 UOI982919 UYE982919 VIA982919 VRW982919 WBS982919 WLO982919 WVK982919 C65426 IY65411 SU65411 ACQ65411 AMM65411 AWI65411 BGE65411 BQA65411 BZW65411 CJS65411 CTO65411 DDK65411 DNG65411 DXC65411 EGY65411 EQU65411 FAQ65411 FKM65411 FUI65411 GEE65411 GOA65411 GXW65411 HHS65411 HRO65411 IBK65411 ILG65411 IVC65411 JEY65411 JOU65411 JYQ65411 KIM65411 KSI65411 LCE65411 LMA65411 LVW65411 MFS65411 MPO65411 MZK65411 NJG65411 NTC65411 OCY65411 OMU65411 OWQ65411 PGM65411 PQI65411 QAE65411 QKA65411 QTW65411 RDS65411 RNO65411 RXK65411 SHG65411 SRC65411 TAY65411 TKU65411 TUQ65411 UEM65411 UOI65411 UYE65411 VIA65411 VRW65411 WBS65411 WLO65411 WVK65411 C130962 IY130947 SU130947 ACQ130947 AMM130947 AWI130947 BGE130947 BQA130947 BZW130947 CJS130947 CTO130947 DDK130947 DNG130947 DXC130947 EGY130947 EQU130947 FAQ130947 FKM130947 FUI130947 GEE130947 GOA130947 GXW130947 HHS130947 HRO130947 IBK130947 ILG130947 IVC130947 JEY130947 JOU130947 JYQ130947 KIM130947 KSI130947 LCE130947 LMA130947 LVW130947 MFS130947 MPO130947 MZK130947 NJG130947 NTC130947 OCY130947 OMU130947 OWQ130947 PGM130947 PQI130947 QAE130947 QKA130947 QTW130947 RDS130947 RNO130947 RXK130947 SHG130947 SRC130947 TAY130947 TKU130947 TUQ130947 UEM130947 UOI130947 UYE130947 VIA130947 VRW130947 WBS130947 WLO130947 WVK130947 C196498 IY196483 SU196483 ACQ196483 AMM196483 AWI196483 BGE196483 BQA196483 BZW196483 CJS196483 CTO196483 DDK196483 DNG196483 DXC196483 EGY196483 EQU196483 FAQ196483 FKM196483 FUI196483 GEE196483 GOA196483 GXW196483 HHS196483 HRO196483 IBK196483 ILG196483 IVC196483 JEY196483 JOU196483 JYQ196483 KIM196483 KSI196483 LCE196483 LMA196483 LVW196483 MFS196483 MPO196483 MZK196483 NJG196483 NTC196483 OCY196483 OMU196483 OWQ196483 PGM196483 PQI196483 QAE196483 QKA196483 QTW196483 RDS196483 RNO196483 RXK196483 SHG196483 SRC196483 TAY196483 TKU196483 TUQ196483 UEM196483 UOI196483 UYE196483 VIA196483 VRW196483 WBS196483 WLO196483 WVK196483 C262034 IY262019 SU262019 ACQ262019 AMM262019 AWI262019 BGE262019 BQA262019 BZW262019 CJS262019 CTO262019 DDK262019 DNG262019 DXC262019 EGY262019 EQU262019 FAQ262019 FKM262019 FUI262019 GEE262019 GOA262019 GXW262019 HHS262019 HRO262019 IBK262019 ILG262019 IVC262019 JEY262019 JOU262019 JYQ262019 KIM262019 KSI262019 LCE262019 LMA262019 LVW262019 MFS262019 MPO262019 MZK262019 NJG262019 NTC262019 OCY262019 OMU262019 OWQ262019 PGM262019 PQI262019 QAE262019 QKA262019 QTW262019 RDS262019 RNO262019 RXK262019 SHG262019 SRC262019 TAY262019 TKU262019 TUQ262019 UEM262019 UOI262019 UYE262019 VIA262019 VRW262019 WBS262019 WLO262019 WVK262019 C327570 IY327555 SU327555 ACQ327555 AMM327555 AWI327555 BGE327555 BQA327555 BZW327555 CJS327555 CTO327555 DDK327555 DNG327555 DXC327555 EGY327555 EQU327555 FAQ327555 FKM327555 FUI327555 GEE327555 GOA327555 GXW327555 HHS327555 HRO327555 IBK327555 ILG327555 IVC327555 JEY327555 JOU327555 JYQ327555 KIM327555 KSI327555 LCE327555 LMA327555 LVW327555 MFS327555 MPO327555 MZK327555 NJG327555 NTC327555 OCY327555 OMU327555 OWQ327555 PGM327555 PQI327555 QAE327555 QKA327555 QTW327555 RDS327555 RNO327555 RXK327555 SHG327555 SRC327555 TAY327555 TKU327555 TUQ327555 UEM327555 UOI327555 UYE327555 VIA327555 VRW327555 WBS327555 WLO327555 WVK327555 C393106 IY393091 SU393091 ACQ393091 AMM393091 AWI393091 BGE393091 BQA393091 BZW393091 CJS393091 CTO393091 DDK393091 DNG393091 DXC393091 EGY393091 EQU393091 FAQ393091 FKM393091 FUI393091 GEE393091 GOA393091 GXW393091 HHS393091 HRO393091 IBK393091 ILG393091 IVC393091 JEY393091 JOU393091 JYQ393091 KIM393091 KSI393091 LCE393091 LMA393091 LVW393091 MFS393091 MPO393091 MZK393091 NJG393091 NTC393091 OCY393091 OMU393091 OWQ393091 PGM393091 PQI393091 QAE393091 QKA393091 QTW393091 RDS393091 RNO393091 RXK393091 SHG393091 SRC393091 TAY393091 TKU393091 TUQ393091 UEM393091 UOI393091 UYE393091 VIA393091 VRW393091 WBS393091 WLO393091 WVK393091 C458642 IY458627 SU458627 ACQ458627 AMM458627 AWI458627 BGE458627 BQA458627 BZW458627 CJS458627 CTO458627 DDK458627 DNG458627 DXC458627 EGY458627 EQU458627 FAQ458627 FKM458627 FUI458627 GEE458627 GOA458627 GXW458627 HHS458627 HRO458627 IBK458627 ILG458627 IVC458627 JEY458627 JOU458627 JYQ458627 KIM458627 KSI458627 LCE458627 LMA458627 LVW458627 MFS458627 MPO458627 MZK458627 NJG458627 NTC458627 OCY458627 OMU458627 OWQ458627 PGM458627 PQI458627 QAE458627 QKA458627 QTW458627 RDS458627 RNO458627 RXK458627 SHG458627 SRC458627 TAY458627 TKU458627 TUQ458627 UEM458627 UOI458627 UYE458627 VIA458627 VRW458627 WBS458627 WLO458627 WVK458627 C524178 IY524163 SU524163 ACQ524163 AMM524163 AWI524163 BGE524163 BQA524163 BZW524163 CJS524163 CTO524163 DDK524163 DNG524163 DXC524163 EGY524163 EQU524163 FAQ524163 FKM524163 FUI524163 GEE524163 GOA524163 GXW524163 HHS524163 HRO524163 IBK524163 ILG524163 IVC524163 JEY524163 JOU524163 JYQ524163 KIM524163 KSI524163 LCE524163 LMA524163 LVW524163 MFS524163 MPO524163 MZK524163 NJG524163 NTC524163 OCY524163 OMU524163 OWQ524163 PGM524163 PQI524163 QAE524163 QKA524163 QTW524163 RDS524163 RNO524163 RXK524163 SHG524163 SRC524163 TAY524163 TKU524163 TUQ524163 UEM524163 UOI524163 UYE524163 VIA524163 VRW524163 WBS524163 WLO524163 WVK524163 C589714 IY589699 SU589699 ACQ589699 AMM589699 AWI589699 BGE589699 BQA589699 BZW589699 CJS589699 CTO589699 DDK589699 DNG589699 DXC589699 EGY589699 EQU589699 FAQ589699 FKM589699 FUI589699 GEE589699 GOA589699 GXW589699 HHS589699 HRO589699 IBK589699 ILG589699 IVC589699 JEY589699 JOU589699 JYQ589699 KIM589699 KSI589699 LCE589699 LMA589699 LVW589699 MFS589699 MPO589699 MZK589699 NJG589699 NTC589699 OCY589699 OMU589699 OWQ589699 PGM589699 PQI589699 QAE589699 QKA589699 QTW589699 RDS589699 RNO589699 RXK589699 SHG589699 SRC589699 TAY589699 TKU589699 TUQ589699 UEM589699 UOI589699 UYE589699 VIA589699 VRW589699 WBS589699 WLO589699 WVK589699 C655250 IY655235 SU655235 ACQ655235 AMM655235 AWI655235 BGE655235 BQA655235 BZW655235 CJS655235 CTO655235 DDK655235 DNG655235 DXC655235 EGY655235 EQU655235 FAQ655235 FKM655235 FUI655235 GEE655235 GOA655235 GXW655235 HHS655235 HRO655235 IBK655235 ILG655235 IVC655235 JEY655235 JOU655235 JYQ655235 KIM655235 KSI655235 LCE655235 LMA655235 LVW655235 MFS655235 MPO655235 MZK655235 NJG655235 NTC655235 OCY655235 OMU655235 OWQ655235 PGM655235 PQI655235 QAE655235 QKA655235 QTW655235 RDS655235 RNO655235 RXK655235 SHG655235 SRC655235 TAY655235 TKU655235 TUQ655235 UEM655235 UOI655235 UYE655235 VIA655235 VRW655235 WBS655235 WLO655235 WVK655235 C720786 IY720771 SU720771 ACQ720771 AMM720771 AWI720771 BGE720771 BQA720771 BZW720771 CJS720771 CTO720771 DDK720771 DNG720771 DXC720771 EGY720771 EQU720771 FAQ720771 FKM720771 FUI720771 GEE720771 GOA720771 GXW720771 HHS720771 HRO720771 IBK720771 ILG720771 IVC720771 JEY720771 JOU720771 JYQ720771 KIM720771 KSI720771 LCE720771 LMA720771 LVW720771 MFS720771 MPO720771 MZK720771 NJG720771 NTC720771 OCY720771 OMU720771 OWQ720771 PGM720771 PQI720771 QAE720771 QKA720771 QTW720771 RDS720771 RNO720771 RXK720771 SHG720771 SRC720771 TAY720771 TKU720771 TUQ720771 UEM720771 UOI720771 UYE720771 VIA720771 VRW720771 WBS720771 WLO720771 WVK720771 C786322 IY786307 SU786307 ACQ786307 AMM786307 AWI786307 BGE786307 BQA786307 BZW786307 CJS786307 CTO786307 DDK786307 DNG786307 DXC786307 EGY786307 EQU786307 FAQ786307 FKM786307 FUI786307 GEE786307 GOA786307 GXW786307 HHS786307 HRO786307 IBK786307 ILG786307 IVC786307 JEY786307 JOU786307 JYQ786307 KIM786307 KSI786307 LCE786307 LMA786307 LVW786307 MFS786307 MPO786307 MZK786307 NJG786307 NTC786307 OCY786307 OMU786307 OWQ786307 PGM786307 PQI786307 QAE786307 QKA786307 QTW786307 RDS786307 RNO786307 RXK786307 SHG786307 SRC786307 TAY786307 TKU786307 TUQ786307 UEM786307 UOI786307 UYE786307 VIA786307 VRW786307 WBS786307 WLO786307 WVK786307 C851858 IY851843 SU851843 ACQ851843 AMM851843 AWI851843 BGE851843 BQA851843 BZW851843 CJS851843 CTO851843 DDK851843 DNG851843 DXC851843 EGY851843 EQU851843 FAQ851843 FKM851843 FUI851843 GEE851843 GOA851843 GXW851843 HHS851843 HRO851843 IBK851843 ILG851843 IVC851843 JEY851843 JOU851843 JYQ851843 KIM851843 KSI851843 LCE851843 LMA851843 LVW851843 MFS851843 MPO851843 MZK851843 NJG851843 NTC851843 OCY851843 OMU851843 OWQ851843 PGM851843 PQI851843 QAE851843 QKA851843 QTW851843 RDS851843 RNO851843 RXK851843 SHG851843 SRC851843 TAY851843 TKU851843 TUQ851843 UEM851843 UOI851843 UYE851843 VIA851843 VRW851843 WBS851843 WLO851843 WVK851843 C917394 IY917379 SU917379 ACQ917379 AMM917379 AWI917379 BGE917379 BQA917379 BZW917379 CJS917379 CTO917379 DDK917379 DNG917379 DXC917379 EGY917379 EQU917379 FAQ917379 FKM917379 FUI917379 GEE917379 GOA917379 GXW917379 HHS917379 HRO917379 IBK917379 ILG917379 IVC917379 JEY917379 JOU917379 JYQ917379 KIM917379 KSI917379 LCE917379 LMA917379 LVW917379 MFS917379 MPO917379 MZK917379 NJG917379 NTC917379 OCY917379 OMU917379 OWQ917379 PGM917379 PQI917379 QAE917379 QKA917379 QTW917379 RDS917379 RNO917379 RXK917379 SHG917379 SRC917379 TAY917379 TKU917379 TUQ917379 UEM917379 UOI917379 UYE917379 VIA917379 VRW917379 WBS917379 WLO917379 WVK917379 C982930 IY982915 SU982915 ACQ982915 AMM982915 AWI982915 BGE982915 BQA982915 BZW982915 CJS982915 CTO982915 DDK982915 DNG982915 DXC982915 EGY982915 EQU982915 FAQ982915 FKM982915 FUI982915 GEE982915 GOA982915 GXW982915 HHS982915 HRO982915 IBK982915 ILG982915 IVC982915 JEY982915 JOU982915 JYQ982915 KIM982915 KSI982915 LCE982915 LMA982915 LVW982915 MFS982915 MPO982915 MZK982915 NJG982915 NTC982915 OCY982915 OMU982915 OWQ982915 PGM982915 PQI982915 QAE982915 QKA982915 QTW982915 RDS982915 RNO982915 RXK982915 SHG982915 SRC982915 TAY982915 TKU982915 TUQ982915 UEM982915 UOI982915 UYE982915 VIA982915 VRW982915 WBS982915 WLO982915 WVK982915 T65409 JP65409 TL65409 ADH65409 AND65409 AWZ65409 BGV65409 BQR65409 CAN65409 CKJ65409 CUF65409 DEB65409 DNX65409 DXT65409 EHP65409 ERL65409 FBH65409 FLD65409 FUZ65409 GEV65409 GOR65409 GYN65409 HIJ65409 HSF65409 ICB65409 ILX65409 IVT65409 JFP65409 JPL65409 JZH65409 KJD65409 KSZ65409 LCV65409 LMR65409 LWN65409 MGJ65409 MQF65409 NAB65409 NJX65409 NTT65409 ODP65409 ONL65409 OXH65409 PHD65409 PQZ65409 QAV65409 QKR65409 QUN65409 REJ65409 ROF65409 RYB65409 SHX65409 SRT65409 TBP65409 TLL65409 TVH65409 UFD65409 UOZ65409 UYV65409 VIR65409 VSN65409 WCJ65409 WMF65409 WWB65409 T130945 JP130945 TL130945 ADH130945 AND130945 AWZ130945 BGV130945 BQR130945 CAN130945 CKJ130945 CUF130945 DEB130945 DNX130945 DXT130945 EHP130945 ERL130945 FBH130945 FLD130945 FUZ130945 GEV130945 GOR130945 GYN130945 HIJ130945 HSF130945 ICB130945 ILX130945 IVT130945 JFP130945 JPL130945 JZH130945 KJD130945 KSZ130945 LCV130945 LMR130945 LWN130945 MGJ130945 MQF130945 NAB130945 NJX130945 NTT130945 ODP130945 ONL130945 OXH130945 PHD130945 PQZ130945 QAV130945 QKR130945 QUN130945 REJ130945 ROF130945 RYB130945 SHX130945 SRT130945 TBP130945 TLL130945 TVH130945 UFD130945 UOZ130945 UYV130945 VIR130945 VSN130945 WCJ130945 WMF130945 WWB130945 T196481 JP196481 TL196481 ADH196481 AND196481 AWZ196481 BGV196481 BQR196481 CAN196481 CKJ196481 CUF196481 DEB196481 DNX196481 DXT196481 EHP196481 ERL196481 FBH196481 FLD196481 FUZ196481 GEV196481 GOR196481 GYN196481 HIJ196481 HSF196481 ICB196481 ILX196481 IVT196481 JFP196481 JPL196481 JZH196481 KJD196481 KSZ196481 LCV196481 LMR196481 LWN196481 MGJ196481 MQF196481 NAB196481 NJX196481 NTT196481 ODP196481 ONL196481 OXH196481 PHD196481 PQZ196481 QAV196481 QKR196481 QUN196481 REJ196481 ROF196481 RYB196481 SHX196481 SRT196481 TBP196481 TLL196481 TVH196481 UFD196481 UOZ196481 UYV196481 VIR196481 VSN196481 WCJ196481 WMF196481 WWB196481 T262017 JP262017 TL262017 ADH262017 AND262017 AWZ262017 BGV262017 BQR262017 CAN262017 CKJ262017 CUF262017 DEB262017 DNX262017 DXT262017 EHP262017 ERL262017 FBH262017 FLD262017 FUZ262017 GEV262017 GOR262017 GYN262017 HIJ262017 HSF262017 ICB262017 ILX262017 IVT262017 JFP262017 JPL262017 JZH262017 KJD262017 KSZ262017 LCV262017 LMR262017 LWN262017 MGJ262017 MQF262017 NAB262017 NJX262017 NTT262017 ODP262017 ONL262017 OXH262017 PHD262017 PQZ262017 QAV262017 QKR262017 QUN262017 REJ262017 ROF262017 RYB262017 SHX262017 SRT262017 TBP262017 TLL262017 TVH262017 UFD262017 UOZ262017 UYV262017 VIR262017 VSN262017 WCJ262017 WMF262017 WWB262017 T327553 JP327553 TL327553 ADH327553 AND327553 AWZ327553 BGV327553 BQR327553 CAN327553 CKJ327553 CUF327553 DEB327553 DNX327553 DXT327553 EHP327553 ERL327553 FBH327553 FLD327553 FUZ327553 GEV327553 GOR327553 GYN327553 HIJ327553 HSF327553 ICB327553 ILX327553 IVT327553 JFP327553 JPL327553 JZH327553 KJD327553 KSZ327553 LCV327553 LMR327553 LWN327553 MGJ327553 MQF327553 NAB327553 NJX327553 NTT327553 ODP327553 ONL327553 OXH327553 PHD327553 PQZ327553 QAV327553 QKR327553 QUN327553 REJ327553 ROF327553 RYB327553 SHX327553 SRT327553 TBP327553 TLL327553 TVH327553 UFD327553 UOZ327553 UYV327553 VIR327553 VSN327553 WCJ327553 WMF327553 WWB327553 T393089 JP393089 TL393089 ADH393089 AND393089 AWZ393089 BGV393089 BQR393089 CAN393089 CKJ393089 CUF393089 DEB393089 DNX393089 DXT393089 EHP393089 ERL393089 FBH393089 FLD393089 FUZ393089 GEV393089 GOR393089 GYN393089 HIJ393089 HSF393089 ICB393089 ILX393089 IVT393089 JFP393089 JPL393089 JZH393089 KJD393089 KSZ393089 LCV393089 LMR393089 LWN393089 MGJ393089 MQF393089 NAB393089 NJX393089 NTT393089 ODP393089 ONL393089 OXH393089 PHD393089 PQZ393089 QAV393089 QKR393089 QUN393089 REJ393089 ROF393089 RYB393089 SHX393089 SRT393089 TBP393089 TLL393089 TVH393089 UFD393089 UOZ393089 UYV393089 VIR393089 VSN393089 WCJ393089 WMF393089 WWB393089 T458625 JP458625 TL458625 ADH458625 AND458625 AWZ458625 BGV458625 BQR458625 CAN458625 CKJ458625 CUF458625 DEB458625 DNX458625 DXT458625 EHP458625 ERL458625 FBH458625 FLD458625 FUZ458625 GEV458625 GOR458625 GYN458625 HIJ458625 HSF458625 ICB458625 ILX458625 IVT458625 JFP458625 JPL458625 JZH458625 KJD458625 KSZ458625 LCV458625 LMR458625 LWN458625 MGJ458625 MQF458625 NAB458625 NJX458625 NTT458625 ODP458625 ONL458625 OXH458625 PHD458625 PQZ458625 QAV458625 QKR458625 QUN458625 REJ458625 ROF458625 RYB458625 SHX458625 SRT458625 TBP458625 TLL458625 TVH458625 UFD458625 UOZ458625 UYV458625 VIR458625 VSN458625 WCJ458625 WMF458625 WWB458625 T524161 JP524161 TL524161 ADH524161 AND524161 AWZ524161 BGV524161 BQR524161 CAN524161 CKJ524161 CUF524161 DEB524161 DNX524161 DXT524161 EHP524161 ERL524161 FBH524161 FLD524161 FUZ524161 GEV524161 GOR524161 GYN524161 HIJ524161 HSF524161 ICB524161 ILX524161 IVT524161 JFP524161 JPL524161 JZH524161 KJD524161 KSZ524161 LCV524161 LMR524161 LWN524161 MGJ524161 MQF524161 NAB524161 NJX524161 NTT524161 ODP524161 ONL524161 OXH524161 PHD524161 PQZ524161 QAV524161 QKR524161 QUN524161 REJ524161 ROF524161 RYB524161 SHX524161 SRT524161 TBP524161 TLL524161 TVH524161 UFD524161 UOZ524161 UYV524161 VIR524161 VSN524161 WCJ524161 WMF524161 WWB524161 T589697 JP589697 TL589697 ADH589697 AND589697 AWZ589697 BGV589697 BQR589697 CAN589697 CKJ589697 CUF589697 DEB589697 DNX589697 DXT589697 EHP589697 ERL589697 FBH589697 FLD589697 FUZ589697 GEV589697 GOR589697 GYN589697 HIJ589697 HSF589697 ICB589697 ILX589697 IVT589697 JFP589697 JPL589697 JZH589697 KJD589697 KSZ589697 LCV589697 LMR589697 LWN589697 MGJ589697 MQF589697 NAB589697 NJX589697 NTT589697 ODP589697 ONL589697 OXH589697 PHD589697 PQZ589697 QAV589697 QKR589697 QUN589697 REJ589697 ROF589697 RYB589697 SHX589697 SRT589697 TBP589697 TLL589697 TVH589697 UFD589697 UOZ589697 UYV589697 VIR589697 VSN589697 WCJ589697 WMF589697 WWB589697 T655233 JP655233 TL655233 ADH655233 AND655233 AWZ655233 BGV655233 BQR655233 CAN655233 CKJ655233 CUF655233 DEB655233 DNX655233 DXT655233 EHP655233 ERL655233 FBH655233 FLD655233 FUZ655233 GEV655233 GOR655233 GYN655233 HIJ655233 HSF655233 ICB655233 ILX655233 IVT655233 JFP655233 JPL655233 JZH655233 KJD655233 KSZ655233 LCV655233 LMR655233 LWN655233 MGJ655233 MQF655233 NAB655233 NJX655233 NTT655233 ODP655233 ONL655233 OXH655233 PHD655233 PQZ655233 QAV655233 QKR655233 QUN655233 REJ655233 ROF655233 RYB655233 SHX655233 SRT655233 TBP655233 TLL655233 TVH655233 UFD655233 UOZ655233 UYV655233 VIR655233 VSN655233 WCJ655233 WMF655233 WWB655233 T720769 JP720769 TL720769 ADH720769 AND720769 AWZ720769 BGV720769 BQR720769 CAN720769 CKJ720769 CUF720769 DEB720769 DNX720769 DXT720769 EHP720769 ERL720769 FBH720769 FLD720769 FUZ720769 GEV720769 GOR720769 GYN720769 HIJ720769 HSF720769 ICB720769 ILX720769 IVT720769 JFP720769 JPL720769 JZH720769 KJD720769 KSZ720769 LCV720769 LMR720769 LWN720769 MGJ720769 MQF720769 NAB720769 NJX720769 NTT720769 ODP720769 ONL720769 OXH720769 PHD720769 PQZ720769 QAV720769 QKR720769 QUN720769 REJ720769 ROF720769 RYB720769 SHX720769 SRT720769 TBP720769 TLL720769 TVH720769 UFD720769 UOZ720769 UYV720769 VIR720769 VSN720769 WCJ720769 WMF720769 WWB720769 T786305 JP786305 TL786305 ADH786305 AND786305 AWZ786305 BGV786305 BQR786305 CAN786305 CKJ786305 CUF786305 DEB786305 DNX786305 DXT786305 EHP786305 ERL786305 FBH786305 FLD786305 FUZ786305 GEV786305 GOR786305 GYN786305 HIJ786305 HSF786305 ICB786305 ILX786305 IVT786305 JFP786305 JPL786305 JZH786305 KJD786305 KSZ786305 LCV786305 LMR786305 LWN786305 MGJ786305 MQF786305 NAB786305 NJX786305 NTT786305 ODP786305 ONL786305 OXH786305 PHD786305 PQZ786305 QAV786305 QKR786305 QUN786305 REJ786305 ROF786305 RYB786305 SHX786305 SRT786305 TBP786305 TLL786305 TVH786305 UFD786305 UOZ786305 UYV786305 VIR786305 VSN786305 WCJ786305 WMF786305 WWB786305 T851841 JP851841 TL851841 ADH851841 AND851841 AWZ851841 BGV851841 BQR851841 CAN851841 CKJ851841 CUF851841 DEB851841 DNX851841 DXT851841 EHP851841 ERL851841 FBH851841 FLD851841 FUZ851841 GEV851841 GOR851841 GYN851841 HIJ851841 HSF851841 ICB851841 ILX851841 IVT851841 JFP851841 JPL851841 JZH851841 KJD851841 KSZ851841 LCV851841 LMR851841 LWN851841 MGJ851841 MQF851841 NAB851841 NJX851841 NTT851841 ODP851841 ONL851841 OXH851841 PHD851841 PQZ851841 QAV851841 QKR851841 QUN851841 REJ851841 ROF851841 RYB851841 SHX851841 SRT851841 TBP851841 TLL851841 TVH851841 UFD851841 UOZ851841 UYV851841 VIR851841 VSN851841 WCJ851841 WMF851841 WWB851841 T917377 JP917377 TL917377 ADH917377 AND917377 AWZ917377 BGV917377 BQR917377 CAN917377 CKJ917377 CUF917377 DEB917377 DNX917377 DXT917377 EHP917377 ERL917377 FBH917377 FLD917377 FUZ917377 GEV917377 GOR917377 GYN917377 HIJ917377 HSF917377 ICB917377 ILX917377 IVT917377 JFP917377 JPL917377 JZH917377 KJD917377 KSZ917377 LCV917377 LMR917377 LWN917377 MGJ917377 MQF917377 NAB917377 NJX917377 NTT917377 ODP917377 ONL917377 OXH917377 PHD917377 PQZ917377 QAV917377 QKR917377 QUN917377 REJ917377 ROF917377 RYB917377 SHX917377 SRT917377 TBP917377 TLL917377 TVH917377 UFD917377 UOZ917377 UYV917377 VIR917377 VSN917377 WCJ917377 WMF917377 WWB917377 T982913 JP982913 TL982913 ADH982913 AND982913 AWZ982913 BGV982913 BQR982913 CAN982913 CKJ982913 CUF982913 DEB982913 DNX982913 DXT982913 EHP982913 ERL982913 FBH982913 FLD982913 FUZ982913 GEV982913 GOR982913 GYN982913 HIJ982913 HSF982913 ICB982913 ILX982913 IVT982913 JFP982913 JPL982913 JZH982913 KJD982913 KSZ982913 LCV982913 LMR982913 LWN982913 MGJ982913 MQF982913 NAB982913 NJX982913 NTT982913 ODP982913 ONL982913 OXH982913 PHD982913 PQZ982913 QAV982913 QKR982913 QUN982913 REJ982913 ROF982913 RYB982913 SHX982913 SRT982913 TBP982913 TLL982913 TVH982913 UFD982913 UOZ982913 UYV982913 VIR982913 VSN982913 WCJ982913 WMF982913 WWB982913 C65424 IY65409 SU65409 ACQ65409 AMM65409 AWI65409 BGE65409 BQA65409 BZW65409 CJS65409 CTO65409 DDK65409 DNG65409 DXC65409 EGY65409 EQU65409 FAQ65409 FKM65409 FUI65409 GEE65409 GOA65409 GXW65409 HHS65409 HRO65409 IBK65409 ILG65409 IVC65409 JEY65409 JOU65409 JYQ65409 KIM65409 KSI65409 LCE65409 LMA65409 LVW65409 MFS65409 MPO65409 MZK65409 NJG65409 NTC65409 OCY65409 OMU65409 OWQ65409 PGM65409 PQI65409 QAE65409 QKA65409 QTW65409 RDS65409 RNO65409 RXK65409 SHG65409 SRC65409 TAY65409 TKU65409 TUQ65409 UEM65409 UOI65409 UYE65409 VIA65409 VRW65409 WBS65409 WLO65409 WVK65409 C130960 IY130945 SU130945 ACQ130945 AMM130945 AWI130945 BGE130945 BQA130945 BZW130945 CJS130945 CTO130945 DDK130945 DNG130945 DXC130945 EGY130945 EQU130945 FAQ130945 FKM130945 FUI130945 GEE130945 GOA130945 GXW130945 HHS130945 HRO130945 IBK130945 ILG130945 IVC130945 JEY130945 JOU130945 JYQ130945 KIM130945 KSI130945 LCE130945 LMA130945 LVW130945 MFS130945 MPO130945 MZK130945 NJG130945 NTC130945 OCY130945 OMU130945 OWQ130945 PGM130945 PQI130945 QAE130945 QKA130945 QTW130945 RDS130945 RNO130945 RXK130945 SHG130945 SRC130945 TAY130945 TKU130945 TUQ130945 UEM130945 UOI130945 UYE130945 VIA130945 VRW130945 WBS130945 WLO130945 WVK130945 C196496 IY196481 SU196481 ACQ196481 AMM196481 AWI196481 BGE196481 BQA196481 BZW196481 CJS196481 CTO196481 DDK196481 DNG196481 DXC196481 EGY196481 EQU196481 FAQ196481 FKM196481 FUI196481 GEE196481 GOA196481 GXW196481 HHS196481 HRO196481 IBK196481 ILG196481 IVC196481 JEY196481 JOU196481 JYQ196481 KIM196481 KSI196481 LCE196481 LMA196481 LVW196481 MFS196481 MPO196481 MZK196481 NJG196481 NTC196481 OCY196481 OMU196481 OWQ196481 PGM196481 PQI196481 QAE196481 QKA196481 QTW196481 RDS196481 RNO196481 RXK196481 SHG196481 SRC196481 TAY196481 TKU196481 TUQ196481 UEM196481 UOI196481 UYE196481 VIA196481 VRW196481 WBS196481 WLO196481 WVK196481 C262032 IY262017 SU262017 ACQ262017 AMM262017 AWI262017 BGE262017 BQA262017 BZW262017 CJS262017 CTO262017 DDK262017 DNG262017 DXC262017 EGY262017 EQU262017 FAQ262017 FKM262017 FUI262017 GEE262017 GOA262017 GXW262017 HHS262017 HRO262017 IBK262017 ILG262017 IVC262017 JEY262017 JOU262017 JYQ262017 KIM262017 KSI262017 LCE262017 LMA262017 LVW262017 MFS262017 MPO262017 MZK262017 NJG262017 NTC262017 OCY262017 OMU262017 OWQ262017 PGM262017 PQI262017 QAE262017 QKA262017 QTW262017 RDS262017 RNO262017 RXK262017 SHG262017 SRC262017 TAY262017 TKU262017 TUQ262017 UEM262017 UOI262017 UYE262017 VIA262017 VRW262017 WBS262017 WLO262017 WVK262017 C327568 IY327553 SU327553 ACQ327553 AMM327553 AWI327553 BGE327553 BQA327553 BZW327553 CJS327553 CTO327553 DDK327553 DNG327553 DXC327553 EGY327553 EQU327553 FAQ327553 FKM327553 FUI327553 GEE327553 GOA327553 GXW327553 HHS327553 HRO327553 IBK327553 ILG327553 IVC327553 JEY327553 JOU327553 JYQ327553 KIM327553 KSI327553 LCE327553 LMA327553 LVW327553 MFS327553 MPO327553 MZK327553 NJG327553 NTC327553 OCY327553 OMU327553 OWQ327553 PGM327553 PQI327553 QAE327553 QKA327553 QTW327553 RDS327553 RNO327553 RXK327553 SHG327553 SRC327553 TAY327553 TKU327553 TUQ327553 UEM327553 UOI327553 UYE327553 VIA327553 VRW327553 WBS327553 WLO327553 WVK327553 C393104 IY393089 SU393089 ACQ393089 AMM393089 AWI393089 BGE393089 BQA393089 BZW393089 CJS393089 CTO393089 DDK393089 DNG393089 DXC393089 EGY393089 EQU393089 FAQ393089 FKM393089 FUI393089 GEE393089 GOA393089 GXW393089 HHS393089 HRO393089 IBK393089 ILG393089 IVC393089 JEY393089 JOU393089 JYQ393089 KIM393089 KSI393089 LCE393089 LMA393089 LVW393089 MFS393089 MPO393089 MZK393089 NJG393089 NTC393089 OCY393089 OMU393089 OWQ393089 PGM393089 PQI393089 QAE393089 QKA393089 QTW393089 RDS393089 RNO393089 RXK393089 SHG393089 SRC393089 TAY393089 TKU393089 TUQ393089 UEM393089 UOI393089 UYE393089 VIA393089 VRW393089 WBS393089 WLO393089 WVK393089 C458640 IY458625 SU458625 ACQ458625 AMM458625 AWI458625 BGE458625 BQA458625 BZW458625 CJS458625 CTO458625 DDK458625 DNG458625 DXC458625 EGY458625 EQU458625 FAQ458625 FKM458625 FUI458625 GEE458625 GOA458625 GXW458625 HHS458625 HRO458625 IBK458625 ILG458625 IVC458625 JEY458625 JOU458625 JYQ458625 KIM458625 KSI458625 LCE458625 LMA458625 LVW458625 MFS458625 MPO458625 MZK458625 NJG458625 NTC458625 OCY458625 OMU458625 OWQ458625 PGM458625 PQI458625 QAE458625 QKA458625 QTW458625 RDS458625 RNO458625 RXK458625 SHG458625 SRC458625 TAY458625 TKU458625 TUQ458625 UEM458625 UOI458625 UYE458625 VIA458625 VRW458625 WBS458625 WLO458625 WVK458625 C524176 IY524161 SU524161 ACQ524161 AMM524161 AWI524161 BGE524161 BQA524161 BZW524161 CJS524161 CTO524161 DDK524161 DNG524161 DXC524161 EGY524161 EQU524161 FAQ524161 FKM524161 FUI524161 GEE524161 GOA524161 GXW524161 HHS524161 HRO524161 IBK524161 ILG524161 IVC524161 JEY524161 JOU524161 JYQ524161 KIM524161 KSI524161 LCE524161 LMA524161 LVW524161 MFS524161 MPO524161 MZK524161 NJG524161 NTC524161 OCY524161 OMU524161 OWQ524161 PGM524161 PQI524161 QAE524161 QKA524161 QTW524161 RDS524161 RNO524161 RXK524161 SHG524161 SRC524161 TAY524161 TKU524161 TUQ524161 UEM524161 UOI524161 UYE524161 VIA524161 VRW524161 WBS524161 WLO524161 WVK524161 C589712 IY589697 SU589697 ACQ589697 AMM589697 AWI589697 BGE589697 BQA589697 BZW589697 CJS589697 CTO589697 DDK589697 DNG589697 DXC589697 EGY589697 EQU589697 FAQ589697 FKM589697 FUI589697 GEE589697 GOA589697 GXW589697 HHS589697 HRO589697 IBK589697 ILG589697 IVC589697 JEY589697 JOU589697 JYQ589697 KIM589697 KSI589697 LCE589697 LMA589697 LVW589697 MFS589697 MPO589697 MZK589697 NJG589697 NTC589697 OCY589697 OMU589697 OWQ589697 PGM589697 PQI589697 QAE589697 QKA589697 QTW589697 RDS589697 RNO589697 RXK589697 SHG589697 SRC589697 TAY589697 TKU589697 TUQ589697 UEM589697 UOI589697 UYE589697 VIA589697 VRW589697 WBS589697 WLO589697 WVK589697 C655248 IY655233 SU655233 ACQ655233 AMM655233 AWI655233 BGE655233 BQA655233 BZW655233 CJS655233 CTO655233 DDK655233 DNG655233 DXC655233 EGY655233 EQU655233 FAQ655233 FKM655233 FUI655233 GEE655233 GOA655233 GXW655233 HHS655233 HRO655233 IBK655233 ILG655233 IVC655233 JEY655233 JOU655233 JYQ655233 KIM655233 KSI655233 LCE655233 LMA655233 LVW655233 MFS655233 MPO655233 MZK655233 NJG655233 NTC655233 OCY655233 OMU655233 OWQ655233 PGM655233 PQI655233 QAE655233 QKA655233 QTW655233 RDS655233 RNO655233 RXK655233 SHG655233 SRC655233 TAY655233 TKU655233 TUQ655233 UEM655233 UOI655233 UYE655233 VIA655233 VRW655233 WBS655233 WLO655233 WVK655233 C720784 IY720769 SU720769 ACQ720769 AMM720769 AWI720769 BGE720769 BQA720769 BZW720769 CJS720769 CTO720769 DDK720769 DNG720769 DXC720769 EGY720769 EQU720769 FAQ720769 FKM720769 FUI720769 GEE720769 GOA720769 GXW720769 HHS720769 HRO720769 IBK720769 ILG720769 IVC720769 JEY720769 JOU720769 JYQ720769 KIM720769 KSI720769 LCE720769 LMA720769 LVW720769 MFS720769 MPO720769 MZK720769 NJG720769 NTC720769 OCY720769 OMU720769 OWQ720769 PGM720769 PQI720769 QAE720769 QKA720769 QTW720769 RDS720769 RNO720769 RXK720769 SHG720769 SRC720769 TAY720769 TKU720769 TUQ720769 UEM720769 UOI720769 UYE720769 VIA720769 VRW720769 WBS720769 WLO720769 WVK720769 C786320 IY786305 SU786305 ACQ786305 AMM786305 AWI786305 BGE786305 BQA786305 BZW786305 CJS786305 CTO786305 DDK786305 DNG786305 DXC786305 EGY786305 EQU786305 FAQ786305 FKM786305 FUI786305 GEE786305 GOA786305 GXW786305 HHS786305 HRO786305 IBK786305 ILG786305 IVC786305 JEY786305 JOU786305 JYQ786305 KIM786305 KSI786305 LCE786305 LMA786305 LVW786305 MFS786305 MPO786305 MZK786305 NJG786305 NTC786305 OCY786305 OMU786305 OWQ786305 PGM786305 PQI786305 QAE786305 QKA786305 QTW786305 RDS786305 RNO786305 RXK786305 SHG786305 SRC786305 TAY786305 TKU786305 TUQ786305 UEM786305 UOI786305 UYE786305 VIA786305 VRW786305 WBS786305 WLO786305 WVK786305 C851856 IY851841 SU851841 ACQ851841 AMM851841 AWI851841 BGE851841 BQA851841 BZW851841 CJS851841 CTO851841 DDK851841 DNG851841 DXC851841 EGY851841 EQU851841 FAQ851841 FKM851841 FUI851841 GEE851841 GOA851841 GXW851841 HHS851841 HRO851841 IBK851841 ILG851841 IVC851841 JEY851841 JOU851841 JYQ851841 KIM851841 KSI851841 LCE851841 LMA851841 LVW851841 MFS851841 MPO851841 MZK851841 NJG851841 NTC851841 OCY851841 OMU851841 OWQ851841 PGM851841 PQI851841 QAE851841 QKA851841 QTW851841 RDS851841 RNO851841 RXK851841 SHG851841 SRC851841 TAY851841 TKU851841 TUQ851841 UEM851841 UOI851841 UYE851841 VIA851841 VRW851841 WBS851841 WLO851841 WVK851841 C917392 IY917377 SU917377 ACQ917377 AMM917377 AWI917377 BGE917377 BQA917377 BZW917377 CJS917377 CTO917377 DDK917377 DNG917377 DXC917377 EGY917377 EQU917377 FAQ917377 FKM917377 FUI917377 GEE917377 GOA917377 GXW917377 HHS917377 HRO917377 IBK917377 ILG917377 IVC917377 JEY917377 JOU917377 JYQ917377 KIM917377 KSI917377 LCE917377 LMA917377 LVW917377 MFS917377 MPO917377 MZK917377 NJG917377 NTC917377 OCY917377 OMU917377 OWQ917377 PGM917377 PQI917377 QAE917377 QKA917377 QTW917377 RDS917377 RNO917377 RXK917377 SHG917377 SRC917377 TAY917377 TKU917377 TUQ917377 UEM917377 UOI917377 UYE917377 VIA917377 VRW917377 WBS917377 WLO917377 WVK917377 C982928 IY982913 SU982913 ACQ982913 AMM982913 AWI982913 BGE982913 BQA982913 BZW982913 CJS982913 CTO982913 DDK982913 DNG982913 DXC982913 EGY982913 EQU982913 FAQ982913 FKM982913 FUI982913 GEE982913 GOA982913 GXW982913 HHS982913 HRO982913 IBK982913 ILG982913 IVC982913 JEY982913 JOU982913 JYQ982913 KIM982913 KSI982913 LCE982913 LMA982913 LVW982913 MFS982913 MPO982913 MZK982913 NJG982913 NTC982913 OCY982913 OMU982913 OWQ982913 PGM982913 PQI982913 QAE982913 QKA982913 QTW982913 RDS982913 RNO982913 RXK982913 SHG982913 SRC982913 TAY982913 TKU982913 TUQ982913 UEM982913 UOI982913 UYE982913 VIA982913 VRW982913 WBS982913 WLO982913 WVK982913 C65428 IY65413 SU65413 ACQ65413 AMM65413 AWI65413 BGE65413 BQA65413 BZW65413 CJS65413 CTO65413 DDK65413 DNG65413 DXC65413 EGY65413 EQU65413 FAQ65413 FKM65413 FUI65413 GEE65413 GOA65413 GXW65413 HHS65413 HRO65413 IBK65413 ILG65413 IVC65413 JEY65413 JOU65413 JYQ65413 KIM65413 KSI65413 LCE65413 LMA65413 LVW65413 MFS65413 MPO65413 MZK65413 NJG65413 NTC65413 OCY65413 OMU65413 OWQ65413 PGM65413 PQI65413 QAE65413 QKA65413 QTW65413 RDS65413 RNO65413 RXK65413 SHG65413 SRC65413 TAY65413 TKU65413 TUQ65413 UEM65413 UOI65413 UYE65413 VIA65413 VRW65413 WBS65413 WLO65413 WVK65413 C130964 IY130949 SU130949 ACQ130949 AMM130949 AWI130949 BGE130949 BQA130949 BZW130949 CJS130949 CTO130949 DDK130949 DNG130949 DXC130949 EGY130949 EQU130949 FAQ130949 FKM130949 FUI130949 GEE130949 GOA130949 GXW130949 HHS130949 HRO130949 IBK130949 ILG130949 IVC130949 JEY130949 JOU130949 JYQ130949 KIM130949 KSI130949 LCE130949 LMA130949 LVW130949 MFS130949 MPO130949 MZK130949 NJG130949 NTC130949 OCY130949 OMU130949 OWQ130949 PGM130949 PQI130949 QAE130949 QKA130949 QTW130949 RDS130949 RNO130949 RXK130949 SHG130949 SRC130949 TAY130949 TKU130949 TUQ130949 UEM130949 UOI130949 UYE130949 VIA130949 VRW130949 WBS130949 WLO130949 WVK130949 C196500 IY196485 SU196485 ACQ196485 AMM196485 AWI196485 BGE196485 BQA196485 BZW196485 CJS196485 CTO196485 DDK196485 DNG196485 DXC196485 EGY196485 EQU196485 FAQ196485 FKM196485 FUI196485 GEE196485 GOA196485 GXW196485 HHS196485 HRO196485 IBK196485 ILG196485 IVC196485 JEY196485 JOU196485 JYQ196485 KIM196485 KSI196485 LCE196485 LMA196485 LVW196485 MFS196485 MPO196485 MZK196485 NJG196485 NTC196485 OCY196485 OMU196485 OWQ196485 PGM196485 PQI196485 QAE196485 QKA196485 QTW196485 RDS196485 RNO196485 RXK196485 SHG196485 SRC196485 TAY196485 TKU196485 TUQ196485 UEM196485 UOI196485 UYE196485 VIA196485 VRW196485 WBS196485 WLO196485 WVK196485 C262036 IY262021 SU262021 ACQ262021 AMM262021 AWI262021 BGE262021 BQA262021 BZW262021 CJS262021 CTO262021 DDK262021 DNG262021 DXC262021 EGY262021 EQU262021 FAQ262021 FKM262021 FUI262021 GEE262021 GOA262021 GXW262021 HHS262021 HRO262021 IBK262021 ILG262021 IVC262021 JEY262021 JOU262021 JYQ262021 KIM262021 KSI262021 LCE262021 LMA262021 LVW262021 MFS262021 MPO262021 MZK262021 NJG262021 NTC262021 OCY262021 OMU262021 OWQ262021 PGM262021 PQI262021 QAE262021 QKA262021 QTW262021 RDS262021 RNO262021 RXK262021 SHG262021 SRC262021 TAY262021 TKU262021 TUQ262021 UEM262021 UOI262021 UYE262021 VIA262021 VRW262021 WBS262021 WLO262021 WVK262021 C327572 IY327557 SU327557 ACQ327557 AMM327557 AWI327557 BGE327557 BQA327557 BZW327557 CJS327557 CTO327557 DDK327557 DNG327557 DXC327557 EGY327557 EQU327557 FAQ327557 FKM327557 FUI327557 GEE327557 GOA327557 GXW327557 HHS327557 HRO327557 IBK327557 ILG327557 IVC327557 JEY327557 JOU327557 JYQ327557 KIM327557 KSI327557 LCE327557 LMA327557 LVW327557 MFS327557 MPO327557 MZK327557 NJG327557 NTC327557 OCY327557 OMU327557 OWQ327557 PGM327557 PQI327557 QAE327557 QKA327557 QTW327557 RDS327557 RNO327557 RXK327557 SHG327557 SRC327557 TAY327557 TKU327557 TUQ327557 UEM327557 UOI327557 UYE327557 VIA327557 VRW327557 WBS327557 WLO327557 WVK327557 C393108 IY393093 SU393093 ACQ393093 AMM393093 AWI393093 BGE393093 BQA393093 BZW393093 CJS393093 CTO393093 DDK393093 DNG393093 DXC393093 EGY393093 EQU393093 FAQ393093 FKM393093 FUI393093 GEE393093 GOA393093 GXW393093 HHS393093 HRO393093 IBK393093 ILG393093 IVC393093 JEY393093 JOU393093 JYQ393093 KIM393093 KSI393093 LCE393093 LMA393093 LVW393093 MFS393093 MPO393093 MZK393093 NJG393093 NTC393093 OCY393093 OMU393093 OWQ393093 PGM393093 PQI393093 QAE393093 QKA393093 QTW393093 RDS393093 RNO393093 RXK393093 SHG393093 SRC393093 TAY393093 TKU393093 TUQ393093 UEM393093 UOI393093 UYE393093 VIA393093 VRW393093 WBS393093 WLO393093 WVK393093 C458644 IY458629 SU458629 ACQ458629 AMM458629 AWI458629 BGE458629 BQA458629 BZW458629 CJS458629 CTO458629 DDK458629 DNG458629 DXC458629 EGY458629 EQU458629 FAQ458629 FKM458629 FUI458629 GEE458629 GOA458629 GXW458629 HHS458629 HRO458629 IBK458629 ILG458629 IVC458629 JEY458629 JOU458629 JYQ458629 KIM458629 KSI458629 LCE458629 LMA458629 LVW458629 MFS458629 MPO458629 MZK458629 NJG458629 NTC458629 OCY458629 OMU458629 OWQ458629 PGM458629 PQI458629 QAE458629 QKA458629 QTW458629 RDS458629 RNO458629 RXK458629 SHG458629 SRC458629 TAY458629 TKU458629 TUQ458629 UEM458629 UOI458629 UYE458629 VIA458629 VRW458629 WBS458629 WLO458629 WVK458629 C524180 IY524165 SU524165 ACQ524165 AMM524165 AWI524165 BGE524165 BQA524165 BZW524165 CJS524165 CTO524165 DDK524165 DNG524165 DXC524165 EGY524165 EQU524165 FAQ524165 FKM524165 FUI524165 GEE524165 GOA524165 GXW524165 HHS524165 HRO524165 IBK524165 ILG524165 IVC524165 JEY524165 JOU524165 JYQ524165 KIM524165 KSI524165 LCE524165 LMA524165 LVW524165 MFS524165 MPO524165 MZK524165 NJG524165 NTC524165 OCY524165 OMU524165 OWQ524165 PGM524165 PQI524165 QAE524165 QKA524165 QTW524165 RDS524165 RNO524165 RXK524165 SHG524165 SRC524165 TAY524165 TKU524165 TUQ524165 UEM524165 UOI524165 UYE524165 VIA524165 VRW524165 WBS524165 WLO524165 WVK524165 C589716 IY589701 SU589701 ACQ589701 AMM589701 AWI589701 BGE589701 BQA589701 BZW589701 CJS589701 CTO589701 DDK589701 DNG589701 DXC589701 EGY589701 EQU589701 FAQ589701 FKM589701 FUI589701 GEE589701 GOA589701 GXW589701 HHS589701 HRO589701 IBK589701 ILG589701 IVC589701 JEY589701 JOU589701 JYQ589701 KIM589701 KSI589701 LCE589701 LMA589701 LVW589701 MFS589701 MPO589701 MZK589701 NJG589701 NTC589701 OCY589701 OMU589701 OWQ589701 PGM589701 PQI589701 QAE589701 QKA589701 QTW589701 RDS589701 RNO589701 RXK589701 SHG589701 SRC589701 TAY589701 TKU589701 TUQ589701 UEM589701 UOI589701 UYE589701 VIA589701 VRW589701 WBS589701 WLO589701 WVK589701 C655252 IY655237 SU655237 ACQ655237 AMM655237 AWI655237 BGE655237 BQA655237 BZW655237 CJS655237 CTO655237 DDK655237 DNG655237 DXC655237 EGY655237 EQU655237 FAQ655237 FKM655237 FUI655237 GEE655237 GOA655237 GXW655237 HHS655237 HRO655237 IBK655237 ILG655237 IVC655237 JEY655237 JOU655237 JYQ655237 KIM655237 KSI655237 LCE655237 LMA655237 LVW655237 MFS655237 MPO655237 MZK655237 NJG655237 NTC655237 OCY655237 OMU655237 OWQ655237 PGM655237 PQI655237 QAE655237 QKA655237 QTW655237 RDS655237 RNO655237 RXK655237 SHG655237 SRC655237 TAY655237 TKU655237 TUQ655237 UEM655237 UOI655237 UYE655237 VIA655237 VRW655237 WBS655237 WLO655237 WVK655237 C720788 IY720773 SU720773 ACQ720773 AMM720773 AWI720773 BGE720773 BQA720773 BZW720773 CJS720773 CTO720773 DDK720773 DNG720773 DXC720773 EGY720773 EQU720773 FAQ720773 FKM720773 FUI720773 GEE720773 GOA720773 GXW720773 HHS720773 HRO720773 IBK720773 ILG720773 IVC720773 JEY720773 JOU720773 JYQ720773 KIM720773 KSI720773 LCE720773 LMA720773 LVW720773 MFS720773 MPO720773 MZK720773 NJG720773 NTC720773 OCY720773 OMU720773 OWQ720773 PGM720773 PQI720773 QAE720773 QKA720773 QTW720773 RDS720773 RNO720773 RXK720773 SHG720773 SRC720773 TAY720773 TKU720773 TUQ720773 UEM720773 UOI720773 UYE720773 VIA720773 VRW720773 WBS720773 WLO720773 WVK720773 C786324 IY786309 SU786309 ACQ786309 AMM786309 AWI786309 BGE786309 BQA786309 BZW786309 CJS786309 CTO786309 DDK786309 DNG786309 DXC786309 EGY786309 EQU786309 FAQ786309 FKM786309 FUI786309 GEE786309 GOA786309 GXW786309 HHS786309 HRO786309 IBK786309 ILG786309 IVC786309 JEY786309 JOU786309 JYQ786309 KIM786309 KSI786309 LCE786309 LMA786309 LVW786309 MFS786309 MPO786309 MZK786309 NJG786309 NTC786309 OCY786309 OMU786309 OWQ786309 PGM786309 PQI786309 QAE786309 QKA786309 QTW786309 RDS786309 RNO786309 RXK786309 SHG786309 SRC786309 TAY786309 TKU786309 TUQ786309 UEM786309 UOI786309 UYE786309 VIA786309 VRW786309 WBS786309 WLO786309 WVK786309 C851860 IY851845 SU851845 ACQ851845 AMM851845 AWI851845 BGE851845 BQA851845 BZW851845 CJS851845 CTO851845 DDK851845 DNG851845 DXC851845 EGY851845 EQU851845 FAQ851845 FKM851845 FUI851845 GEE851845 GOA851845 GXW851845 HHS851845 HRO851845 IBK851845 ILG851845 IVC851845 JEY851845 JOU851845 JYQ851845 KIM851845 KSI851845 LCE851845 LMA851845 LVW851845 MFS851845 MPO851845 MZK851845 NJG851845 NTC851845 OCY851845 OMU851845 OWQ851845 PGM851845 PQI851845 QAE851845 QKA851845 QTW851845 RDS851845 RNO851845 RXK851845 SHG851845 SRC851845 TAY851845 TKU851845 TUQ851845 UEM851845 UOI851845 UYE851845 VIA851845 VRW851845 WBS851845 WLO851845 WVK851845 C917396 IY917381 SU917381 ACQ917381 AMM917381 AWI917381 BGE917381 BQA917381 BZW917381 CJS917381 CTO917381 DDK917381 DNG917381 DXC917381 EGY917381 EQU917381 FAQ917381 FKM917381 FUI917381 GEE917381 GOA917381 GXW917381 HHS917381 HRO917381 IBK917381 ILG917381 IVC917381 JEY917381 JOU917381 JYQ917381 KIM917381 KSI917381 LCE917381 LMA917381 LVW917381 MFS917381 MPO917381 MZK917381 NJG917381 NTC917381 OCY917381 OMU917381 OWQ917381 PGM917381 PQI917381 QAE917381 QKA917381 QTW917381 RDS917381 RNO917381 RXK917381 SHG917381 SRC917381 TAY917381 TKU917381 TUQ917381 UEM917381 UOI917381 UYE917381 VIA917381 VRW917381 WBS917381 WLO917381 WVK917381 C982932 IY982917 SU982917 ACQ982917 AMM982917 AWI982917 BGE982917 BQA982917 BZW982917 CJS982917 CTO982917 DDK982917 DNG982917 DXC982917 EGY982917 EQU982917 FAQ982917 FKM982917 FUI982917 GEE982917 GOA982917 GXW982917 HHS982917 HRO982917 IBK982917 ILG982917 IVC982917 JEY982917 JOU982917 JYQ982917 KIM982917 KSI982917 LCE982917 LMA982917 LVW982917 MFS982917 MPO982917 MZK982917 NJG982917 NTC982917 OCY982917 OMU982917 OWQ982917 PGM982917 PQI982917 QAE982917 QKA982917 QTW982917 RDS982917 RNO982917 RXK982917 SHG982917 SRC982917 TAY982917 TKU982917 TUQ982917 UEM982917 UOI982917 UYE982917 VIA982917 VRW982917 WBS982917 WLO982917 WVK982917 AD65413 JZ65413 TV65413 ADR65413 ANN65413 AXJ65413 BHF65413 BRB65413 CAX65413 CKT65413 CUP65413 DEL65413 DOH65413 DYD65413 EHZ65413 ERV65413 FBR65413 FLN65413 FVJ65413 GFF65413 GPB65413 GYX65413 HIT65413 HSP65413 ICL65413 IMH65413 IWD65413 JFZ65413 JPV65413 JZR65413 KJN65413 KTJ65413 LDF65413 LNB65413 LWX65413 MGT65413 MQP65413 NAL65413 NKH65413 NUD65413 ODZ65413 ONV65413 OXR65413 PHN65413 PRJ65413 QBF65413 QLB65413 QUX65413 RET65413 ROP65413 RYL65413 SIH65413 SSD65413 TBZ65413 TLV65413 TVR65413 UFN65413 UPJ65413 UZF65413 VJB65413 VSX65413 WCT65413 WMP65413 WWL65413 AD130949 JZ130949 TV130949 ADR130949 ANN130949 AXJ130949 BHF130949 BRB130949 CAX130949 CKT130949 CUP130949 DEL130949 DOH130949 DYD130949 EHZ130949 ERV130949 FBR130949 FLN130949 FVJ130949 GFF130949 GPB130949 GYX130949 HIT130949 HSP130949 ICL130949 IMH130949 IWD130949 JFZ130949 JPV130949 JZR130949 KJN130949 KTJ130949 LDF130949 LNB130949 LWX130949 MGT130949 MQP130949 NAL130949 NKH130949 NUD130949 ODZ130949 ONV130949 OXR130949 PHN130949 PRJ130949 QBF130949 QLB130949 QUX130949 RET130949 ROP130949 RYL130949 SIH130949 SSD130949 TBZ130949 TLV130949 TVR130949 UFN130949 UPJ130949 UZF130949 VJB130949 VSX130949 WCT130949 WMP130949 WWL130949 AD196485 JZ196485 TV196485 ADR196485 ANN196485 AXJ196485 BHF196485 BRB196485 CAX196485 CKT196485 CUP196485 DEL196485 DOH196485 DYD196485 EHZ196485 ERV196485 FBR196485 FLN196485 FVJ196485 GFF196485 GPB196485 GYX196485 HIT196485 HSP196485 ICL196485 IMH196485 IWD196485 JFZ196485 JPV196485 JZR196485 KJN196485 KTJ196485 LDF196485 LNB196485 LWX196485 MGT196485 MQP196485 NAL196485 NKH196485 NUD196485 ODZ196485 ONV196485 OXR196485 PHN196485 PRJ196485 QBF196485 QLB196485 QUX196485 RET196485 ROP196485 RYL196485 SIH196485 SSD196485 TBZ196485 TLV196485 TVR196485 UFN196485 UPJ196485 UZF196485 VJB196485 VSX196485 WCT196485 WMP196485 WWL196485 AD262021 JZ262021 TV262021 ADR262021 ANN262021 AXJ262021 BHF262021 BRB262021 CAX262021 CKT262021 CUP262021 DEL262021 DOH262021 DYD262021 EHZ262021 ERV262021 FBR262021 FLN262021 FVJ262021 GFF262021 GPB262021 GYX262021 HIT262021 HSP262021 ICL262021 IMH262021 IWD262021 JFZ262021 JPV262021 JZR262021 KJN262021 KTJ262021 LDF262021 LNB262021 LWX262021 MGT262021 MQP262021 NAL262021 NKH262021 NUD262021 ODZ262021 ONV262021 OXR262021 PHN262021 PRJ262021 QBF262021 QLB262021 QUX262021 RET262021 ROP262021 RYL262021 SIH262021 SSD262021 TBZ262021 TLV262021 TVR262021 UFN262021 UPJ262021 UZF262021 VJB262021 VSX262021 WCT262021 WMP262021 WWL262021 AD327557 JZ327557 TV327557 ADR327557 ANN327557 AXJ327557 BHF327557 BRB327557 CAX327557 CKT327557 CUP327557 DEL327557 DOH327557 DYD327557 EHZ327557 ERV327557 FBR327557 FLN327557 FVJ327557 GFF327557 GPB327557 GYX327557 HIT327557 HSP327557 ICL327557 IMH327557 IWD327557 JFZ327557 JPV327557 JZR327557 KJN327557 KTJ327557 LDF327557 LNB327557 LWX327557 MGT327557 MQP327557 NAL327557 NKH327557 NUD327557 ODZ327557 ONV327557 OXR327557 PHN327557 PRJ327557 QBF327557 QLB327557 QUX327557 RET327557 ROP327557 RYL327557 SIH327557 SSD327557 TBZ327557 TLV327557 TVR327557 UFN327557 UPJ327557 UZF327557 VJB327557 VSX327557 WCT327557 WMP327557 WWL327557 AD393093 JZ393093 TV393093 ADR393093 ANN393093 AXJ393093 BHF393093 BRB393093 CAX393093 CKT393093 CUP393093 DEL393093 DOH393093 DYD393093 EHZ393093 ERV393093 FBR393093 FLN393093 FVJ393093 GFF393093 GPB393093 GYX393093 HIT393093 HSP393093 ICL393093 IMH393093 IWD393093 JFZ393093 JPV393093 JZR393093 KJN393093 KTJ393093 LDF393093 LNB393093 LWX393093 MGT393093 MQP393093 NAL393093 NKH393093 NUD393093 ODZ393093 ONV393093 OXR393093 PHN393093 PRJ393093 QBF393093 QLB393093 QUX393093 RET393093 ROP393093 RYL393093 SIH393093 SSD393093 TBZ393093 TLV393093 TVR393093 UFN393093 UPJ393093 UZF393093 VJB393093 VSX393093 WCT393093 WMP393093 WWL393093 AD458629 JZ458629 TV458629 ADR458629 ANN458629 AXJ458629 BHF458629 BRB458629 CAX458629 CKT458629 CUP458629 DEL458629 DOH458629 DYD458629 EHZ458629 ERV458629 FBR458629 FLN458629 FVJ458629 GFF458629 GPB458629 GYX458629 HIT458629 HSP458629 ICL458629 IMH458629 IWD458629 JFZ458629 JPV458629 JZR458629 KJN458629 KTJ458629 LDF458629 LNB458629 LWX458629 MGT458629 MQP458629 NAL458629 NKH458629 NUD458629 ODZ458629 ONV458629 OXR458629 PHN458629 PRJ458629 QBF458629 QLB458629 QUX458629 RET458629 ROP458629 RYL458629 SIH458629 SSD458629 TBZ458629 TLV458629 TVR458629 UFN458629 UPJ458629 UZF458629 VJB458629 VSX458629 WCT458629 WMP458629 WWL458629 AD524165 JZ524165 TV524165 ADR524165 ANN524165 AXJ524165 BHF524165 BRB524165 CAX524165 CKT524165 CUP524165 DEL524165 DOH524165 DYD524165 EHZ524165 ERV524165 FBR524165 FLN524165 FVJ524165 GFF524165 GPB524165 GYX524165 HIT524165 HSP524165 ICL524165 IMH524165 IWD524165 JFZ524165 JPV524165 JZR524165 KJN524165 KTJ524165 LDF524165 LNB524165 LWX524165 MGT524165 MQP524165 NAL524165 NKH524165 NUD524165 ODZ524165 ONV524165 OXR524165 PHN524165 PRJ524165 QBF524165 QLB524165 QUX524165 RET524165 ROP524165 RYL524165 SIH524165 SSD524165 TBZ524165 TLV524165 TVR524165 UFN524165 UPJ524165 UZF524165 VJB524165 VSX524165 WCT524165 WMP524165 WWL524165 AD589701 JZ589701 TV589701 ADR589701 ANN589701 AXJ589701 BHF589701 BRB589701 CAX589701 CKT589701 CUP589701 DEL589701 DOH589701 DYD589701 EHZ589701 ERV589701 FBR589701 FLN589701 FVJ589701 GFF589701 GPB589701 GYX589701 HIT589701 HSP589701 ICL589701 IMH589701 IWD589701 JFZ589701 JPV589701 JZR589701 KJN589701 KTJ589701 LDF589701 LNB589701 LWX589701 MGT589701 MQP589701 NAL589701 NKH589701 NUD589701 ODZ589701 ONV589701 OXR589701 PHN589701 PRJ589701 QBF589701 QLB589701 QUX589701 RET589701 ROP589701 RYL589701 SIH589701 SSD589701 TBZ589701 TLV589701 TVR589701 UFN589701 UPJ589701 UZF589701 VJB589701 VSX589701 WCT589701 WMP589701 WWL589701 AD655237 JZ655237 TV655237 ADR655237 ANN655237 AXJ655237 BHF655237 BRB655237 CAX655237 CKT655237 CUP655237 DEL655237 DOH655237 DYD655237 EHZ655237 ERV655237 FBR655237 FLN655237 FVJ655237 GFF655237 GPB655237 GYX655237 HIT655237 HSP655237 ICL655237 IMH655237 IWD655237 JFZ655237 JPV655237 JZR655237 KJN655237 KTJ655237 LDF655237 LNB655237 LWX655237 MGT655237 MQP655237 NAL655237 NKH655237 NUD655237 ODZ655237 ONV655237 OXR655237 PHN655237 PRJ655237 QBF655237 QLB655237 QUX655237 RET655237 ROP655237 RYL655237 SIH655237 SSD655237 TBZ655237 TLV655237 TVR655237 UFN655237 UPJ655237 UZF655237 VJB655237 VSX655237 WCT655237 WMP655237 WWL655237 AD720773 JZ720773 TV720773 ADR720773 ANN720773 AXJ720773 BHF720773 BRB720773 CAX720773 CKT720773 CUP720773 DEL720773 DOH720773 DYD720773 EHZ720773 ERV720773 FBR720773 FLN720773 FVJ720773 GFF720773 GPB720773 GYX720773 HIT720773 HSP720773 ICL720773 IMH720773 IWD720773 JFZ720773 JPV720773 JZR720773 KJN720773 KTJ720773 LDF720773 LNB720773 LWX720773 MGT720773 MQP720773 NAL720773 NKH720773 NUD720773 ODZ720773 ONV720773 OXR720773 PHN720773 PRJ720773 QBF720773 QLB720773 QUX720773 RET720773 ROP720773 RYL720773 SIH720773 SSD720773 TBZ720773 TLV720773 TVR720773 UFN720773 UPJ720773 UZF720773 VJB720773 VSX720773 WCT720773 WMP720773 WWL720773 AD786309 JZ786309 TV786309 ADR786309 ANN786309 AXJ786309 BHF786309 BRB786309 CAX786309 CKT786309 CUP786309 DEL786309 DOH786309 DYD786309 EHZ786309 ERV786309 FBR786309 FLN786309 FVJ786309 GFF786309 GPB786309 GYX786309 HIT786309 HSP786309 ICL786309 IMH786309 IWD786309 JFZ786309 JPV786309 JZR786309 KJN786309 KTJ786309 LDF786309 LNB786309 LWX786309 MGT786309 MQP786309 NAL786309 NKH786309 NUD786309 ODZ786309 ONV786309 OXR786309 PHN786309 PRJ786309 QBF786309 QLB786309 QUX786309 RET786309 ROP786309 RYL786309 SIH786309 SSD786309 TBZ786309 TLV786309 TVR786309 UFN786309 UPJ786309 UZF786309 VJB786309 VSX786309 WCT786309 WMP786309 WWL786309 AD851845 JZ851845 TV851845 ADR851845 ANN851845 AXJ851845 BHF851845 BRB851845 CAX851845 CKT851845 CUP851845 DEL851845 DOH851845 DYD851845 EHZ851845 ERV851845 FBR851845 FLN851845 FVJ851845 GFF851845 GPB851845 GYX851845 HIT851845 HSP851845 ICL851845 IMH851845 IWD851845 JFZ851845 JPV851845 JZR851845 KJN851845 KTJ851845 LDF851845 LNB851845 LWX851845 MGT851845 MQP851845 NAL851845 NKH851845 NUD851845 ODZ851845 ONV851845 OXR851845 PHN851845 PRJ851845 QBF851845 QLB851845 QUX851845 RET851845 ROP851845 RYL851845 SIH851845 SSD851845 TBZ851845 TLV851845 TVR851845 UFN851845 UPJ851845 UZF851845 VJB851845 VSX851845 WCT851845 WMP851845 WWL851845 AD917381 JZ917381 TV917381 ADR917381 ANN917381 AXJ917381 BHF917381 BRB917381 CAX917381 CKT917381 CUP917381 DEL917381 DOH917381 DYD917381 EHZ917381 ERV917381 FBR917381 FLN917381 FVJ917381 GFF917381 GPB917381 GYX917381 HIT917381 HSP917381 ICL917381 IMH917381 IWD917381 JFZ917381 JPV917381 JZR917381 KJN917381 KTJ917381 LDF917381 LNB917381 LWX917381 MGT917381 MQP917381 NAL917381 NKH917381 NUD917381 ODZ917381 ONV917381 OXR917381 PHN917381 PRJ917381 QBF917381 QLB917381 QUX917381 RET917381 ROP917381 RYL917381 SIH917381 SSD917381 TBZ917381 TLV917381 TVR917381 UFN917381 UPJ917381 UZF917381 VJB917381 VSX917381 WCT917381 WMP917381 WWL917381 AD982917 JZ982917 TV982917 ADR982917 ANN982917 AXJ982917 BHF982917 BRB982917 CAX982917 CKT982917 CUP982917 DEL982917 DOH982917 DYD982917 EHZ982917 ERV982917 FBR982917 FLN982917 FVJ982917 GFF982917 GPB982917 GYX982917 HIT982917 HSP982917 ICL982917 IMH982917 IWD982917 JFZ982917 JPV982917 JZR982917 KJN982917 KTJ982917 LDF982917 LNB982917 LWX982917 MGT982917 MQP982917 NAL982917 NKH982917 NUD982917 ODZ982917 ONV982917 OXR982917 PHN982917 PRJ982917 QBF982917 QLB982917 QUX982917 RET982917 ROP982917 RYL982917 SIH982917 SSD982917 TBZ982917 TLV982917 TVR982917 UFN982917 UPJ982917 UZF982917 VJB982917 VSX982917 WCT982917 WMP982917 WWL982917 AX65412:BF65417 KT65412:LB65417 UP65412:UX65417 AEL65412:AET65417 AOH65412:AOP65417 AYD65412:AYL65417 BHZ65412:BIH65417 BRV65412:BSD65417 CBR65412:CBZ65417 CLN65412:CLV65417 CVJ65412:CVR65417 DFF65412:DFN65417 DPB65412:DPJ65417 DYX65412:DZF65417 EIT65412:EJB65417 ESP65412:ESX65417 FCL65412:FCT65417 FMH65412:FMP65417 FWD65412:FWL65417 GFZ65412:GGH65417 GPV65412:GQD65417 GZR65412:GZZ65417 HJN65412:HJV65417 HTJ65412:HTR65417 IDF65412:IDN65417 INB65412:INJ65417 IWX65412:IXF65417 JGT65412:JHB65417 JQP65412:JQX65417 KAL65412:KAT65417 KKH65412:KKP65417 KUD65412:KUL65417 LDZ65412:LEH65417 LNV65412:LOD65417 LXR65412:LXZ65417 MHN65412:MHV65417 MRJ65412:MRR65417 NBF65412:NBN65417 NLB65412:NLJ65417 NUX65412:NVF65417 OET65412:OFB65417 OOP65412:OOX65417 OYL65412:OYT65417 PIH65412:PIP65417 PSD65412:PSL65417 QBZ65412:QCH65417 QLV65412:QMD65417 QVR65412:QVZ65417 RFN65412:RFV65417 RPJ65412:RPR65417 RZF65412:RZN65417 SJB65412:SJJ65417 SSX65412:STF65417 TCT65412:TDB65417 TMP65412:TMX65417 TWL65412:TWT65417 UGH65412:UGP65417 UQD65412:UQL65417 UZZ65412:VAH65417 VJV65412:VKD65417 VTR65412:VTZ65417 WDN65412:WDV65417 WNJ65412:WNR65417 WXF65412:WXN65417 AX130948:BF130953 KT130948:LB130953 UP130948:UX130953 AEL130948:AET130953 AOH130948:AOP130953 AYD130948:AYL130953 BHZ130948:BIH130953 BRV130948:BSD130953 CBR130948:CBZ130953 CLN130948:CLV130953 CVJ130948:CVR130953 DFF130948:DFN130953 DPB130948:DPJ130953 DYX130948:DZF130953 EIT130948:EJB130953 ESP130948:ESX130953 FCL130948:FCT130953 FMH130948:FMP130953 FWD130948:FWL130953 GFZ130948:GGH130953 GPV130948:GQD130953 GZR130948:GZZ130953 HJN130948:HJV130953 HTJ130948:HTR130953 IDF130948:IDN130953 INB130948:INJ130953 IWX130948:IXF130953 JGT130948:JHB130953 JQP130948:JQX130953 KAL130948:KAT130953 KKH130948:KKP130953 KUD130948:KUL130953 LDZ130948:LEH130953 LNV130948:LOD130953 LXR130948:LXZ130953 MHN130948:MHV130953 MRJ130948:MRR130953 NBF130948:NBN130953 NLB130948:NLJ130953 NUX130948:NVF130953 OET130948:OFB130953 OOP130948:OOX130953 OYL130948:OYT130953 PIH130948:PIP130953 PSD130948:PSL130953 QBZ130948:QCH130953 QLV130948:QMD130953 QVR130948:QVZ130953 RFN130948:RFV130953 RPJ130948:RPR130953 RZF130948:RZN130953 SJB130948:SJJ130953 SSX130948:STF130953 TCT130948:TDB130953 TMP130948:TMX130953 TWL130948:TWT130953 UGH130948:UGP130953 UQD130948:UQL130953 UZZ130948:VAH130953 VJV130948:VKD130953 VTR130948:VTZ130953 WDN130948:WDV130953 WNJ130948:WNR130953 WXF130948:WXN130953 AX196484:BF196489 KT196484:LB196489 UP196484:UX196489 AEL196484:AET196489 AOH196484:AOP196489 AYD196484:AYL196489 BHZ196484:BIH196489 BRV196484:BSD196489 CBR196484:CBZ196489 CLN196484:CLV196489 CVJ196484:CVR196489 DFF196484:DFN196489 DPB196484:DPJ196489 DYX196484:DZF196489 EIT196484:EJB196489 ESP196484:ESX196489 FCL196484:FCT196489 FMH196484:FMP196489 FWD196484:FWL196489 GFZ196484:GGH196489 GPV196484:GQD196489 GZR196484:GZZ196489 HJN196484:HJV196489 HTJ196484:HTR196489 IDF196484:IDN196489 INB196484:INJ196489 IWX196484:IXF196489 JGT196484:JHB196489 JQP196484:JQX196489 KAL196484:KAT196489 KKH196484:KKP196489 KUD196484:KUL196489 LDZ196484:LEH196489 LNV196484:LOD196489 LXR196484:LXZ196489 MHN196484:MHV196489 MRJ196484:MRR196489 NBF196484:NBN196489 NLB196484:NLJ196489 NUX196484:NVF196489 OET196484:OFB196489 OOP196484:OOX196489 OYL196484:OYT196489 PIH196484:PIP196489 PSD196484:PSL196489 QBZ196484:QCH196489 QLV196484:QMD196489 QVR196484:QVZ196489 RFN196484:RFV196489 RPJ196484:RPR196489 RZF196484:RZN196489 SJB196484:SJJ196489 SSX196484:STF196489 TCT196484:TDB196489 TMP196484:TMX196489 TWL196484:TWT196489 UGH196484:UGP196489 UQD196484:UQL196489 UZZ196484:VAH196489 VJV196484:VKD196489 VTR196484:VTZ196489 WDN196484:WDV196489 WNJ196484:WNR196489 WXF196484:WXN196489 AX262020:BF262025 KT262020:LB262025 UP262020:UX262025 AEL262020:AET262025 AOH262020:AOP262025 AYD262020:AYL262025 BHZ262020:BIH262025 BRV262020:BSD262025 CBR262020:CBZ262025 CLN262020:CLV262025 CVJ262020:CVR262025 DFF262020:DFN262025 DPB262020:DPJ262025 DYX262020:DZF262025 EIT262020:EJB262025 ESP262020:ESX262025 FCL262020:FCT262025 FMH262020:FMP262025 FWD262020:FWL262025 GFZ262020:GGH262025 GPV262020:GQD262025 GZR262020:GZZ262025 HJN262020:HJV262025 HTJ262020:HTR262025 IDF262020:IDN262025 INB262020:INJ262025 IWX262020:IXF262025 JGT262020:JHB262025 JQP262020:JQX262025 KAL262020:KAT262025 KKH262020:KKP262025 KUD262020:KUL262025 LDZ262020:LEH262025 LNV262020:LOD262025 LXR262020:LXZ262025 MHN262020:MHV262025 MRJ262020:MRR262025 NBF262020:NBN262025 NLB262020:NLJ262025 NUX262020:NVF262025 OET262020:OFB262025 OOP262020:OOX262025 OYL262020:OYT262025 PIH262020:PIP262025 PSD262020:PSL262025 QBZ262020:QCH262025 QLV262020:QMD262025 QVR262020:QVZ262025 RFN262020:RFV262025 RPJ262020:RPR262025 RZF262020:RZN262025 SJB262020:SJJ262025 SSX262020:STF262025 TCT262020:TDB262025 TMP262020:TMX262025 TWL262020:TWT262025 UGH262020:UGP262025 UQD262020:UQL262025 UZZ262020:VAH262025 VJV262020:VKD262025 VTR262020:VTZ262025 WDN262020:WDV262025 WNJ262020:WNR262025 WXF262020:WXN262025 AX327556:BF327561 KT327556:LB327561 UP327556:UX327561 AEL327556:AET327561 AOH327556:AOP327561 AYD327556:AYL327561 BHZ327556:BIH327561 BRV327556:BSD327561 CBR327556:CBZ327561 CLN327556:CLV327561 CVJ327556:CVR327561 DFF327556:DFN327561 DPB327556:DPJ327561 DYX327556:DZF327561 EIT327556:EJB327561 ESP327556:ESX327561 FCL327556:FCT327561 FMH327556:FMP327561 FWD327556:FWL327561 GFZ327556:GGH327561 GPV327556:GQD327561 GZR327556:GZZ327561 HJN327556:HJV327561 HTJ327556:HTR327561 IDF327556:IDN327561 INB327556:INJ327561 IWX327556:IXF327561 JGT327556:JHB327561 JQP327556:JQX327561 KAL327556:KAT327561 KKH327556:KKP327561 KUD327556:KUL327561 LDZ327556:LEH327561 LNV327556:LOD327561 LXR327556:LXZ327561 MHN327556:MHV327561 MRJ327556:MRR327561 NBF327556:NBN327561 NLB327556:NLJ327561 NUX327556:NVF327561 OET327556:OFB327561 OOP327556:OOX327561 OYL327556:OYT327561 PIH327556:PIP327561 PSD327556:PSL327561 QBZ327556:QCH327561 QLV327556:QMD327561 QVR327556:QVZ327561 RFN327556:RFV327561 RPJ327556:RPR327561 RZF327556:RZN327561 SJB327556:SJJ327561 SSX327556:STF327561 TCT327556:TDB327561 TMP327556:TMX327561 TWL327556:TWT327561 UGH327556:UGP327561 UQD327556:UQL327561 UZZ327556:VAH327561 VJV327556:VKD327561 VTR327556:VTZ327561 WDN327556:WDV327561 WNJ327556:WNR327561 WXF327556:WXN327561 AX393092:BF393097 KT393092:LB393097 UP393092:UX393097 AEL393092:AET393097 AOH393092:AOP393097 AYD393092:AYL393097 BHZ393092:BIH393097 BRV393092:BSD393097 CBR393092:CBZ393097 CLN393092:CLV393097 CVJ393092:CVR393097 DFF393092:DFN393097 DPB393092:DPJ393097 DYX393092:DZF393097 EIT393092:EJB393097 ESP393092:ESX393097 FCL393092:FCT393097 FMH393092:FMP393097 FWD393092:FWL393097 GFZ393092:GGH393097 GPV393092:GQD393097 GZR393092:GZZ393097 HJN393092:HJV393097 HTJ393092:HTR393097 IDF393092:IDN393097 INB393092:INJ393097 IWX393092:IXF393097 JGT393092:JHB393097 JQP393092:JQX393097 KAL393092:KAT393097 KKH393092:KKP393097 KUD393092:KUL393097 LDZ393092:LEH393097 LNV393092:LOD393097 LXR393092:LXZ393097 MHN393092:MHV393097 MRJ393092:MRR393097 NBF393092:NBN393097 NLB393092:NLJ393097 NUX393092:NVF393097 OET393092:OFB393097 OOP393092:OOX393097 OYL393092:OYT393097 PIH393092:PIP393097 PSD393092:PSL393097 QBZ393092:QCH393097 QLV393092:QMD393097 QVR393092:QVZ393097 RFN393092:RFV393097 RPJ393092:RPR393097 RZF393092:RZN393097 SJB393092:SJJ393097 SSX393092:STF393097 TCT393092:TDB393097 TMP393092:TMX393097 TWL393092:TWT393097 UGH393092:UGP393097 UQD393092:UQL393097 UZZ393092:VAH393097 VJV393092:VKD393097 VTR393092:VTZ393097 WDN393092:WDV393097 WNJ393092:WNR393097 WXF393092:WXN393097 AX458628:BF458633 KT458628:LB458633 UP458628:UX458633 AEL458628:AET458633 AOH458628:AOP458633 AYD458628:AYL458633 BHZ458628:BIH458633 BRV458628:BSD458633 CBR458628:CBZ458633 CLN458628:CLV458633 CVJ458628:CVR458633 DFF458628:DFN458633 DPB458628:DPJ458633 DYX458628:DZF458633 EIT458628:EJB458633 ESP458628:ESX458633 FCL458628:FCT458633 FMH458628:FMP458633 FWD458628:FWL458633 GFZ458628:GGH458633 GPV458628:GQD458633 GZR458628:GZZ458633 HJN458628:HJV458633 HTJ458628:HTR458633 IDF458628:IDN458633 INB458628:INJ458633 IWX458628:IXF458633 JGT458628:JHB458633 JQP458628:JQX458633 KAL458628:KAT458633 KKH458628:KKP458633 KUD458628:KUL458633 LDZ458628:LEH458633 LNV458628:LOD458633 LXR458628:LXZ458633 MHN458628:MHV458633 MRJ458628:MRR458633 NBF458628:NBN458633 NLB458628:NLJ458633 NUX458628:NVF458633 OET458628:OFB458633 OOP458628:OOX458633 OYL458628:OYT458633 PIH458628:PIP458633 PSD458628:PSL458633 QBZ458628:QCH458633 QLV458628:QMD458633 QVR458628:QVZ458633 RFN458628:RFV458633 RPJ458628:RPR458633 RZF458628:RZN458633 SJB458628:SJJ458633 SSX458628:STF458633 TCT458628:TDB458633 TMP458628:TMX458633 TWL458628:TWT458633 UGH458628:UGP458633 UQD458628:UQL458633 UZZ458628:VAH458633 VJV458628:VKD458633 VTR458628:VTZ458633 WDN458628:WDV458633 WNJ458628:WNR458633 WXF458628:WXN458633 AX524164:BF524169 KT524164:LB524169 UP524164:UX524169 AEL524164:AET524169 AOH524164:AOP524169 AYD524164:AYL524169 BHZ524164:BIH524169 BRV524164:BSD524169 CBR524164:CBZ524169 CLN524164:CLV524169 CVJ524164:CVR524169 DFF524164:DFN524169 DPB524164:DPJ524169 DYX524164:DZF524169 EIT524164:EJB524169 ESP524164:ESX524169 FCL524164:FCT524169 FMH524164:FMP524169 FWD524164:FWL524169 GFZ524164:GGH524169 GPV524164:GQD524169 GZR524164:GZZ524169 HJN524164:HJV524169 HTJ524164:HTR524169 IDF524164:IDN524169 INB524164:INJ524169 IWX524164:IXF524169 JGT524164:JHB524169 JQP524164:JQX524169 KAL524164:KAT524169 KKH524164:KKP524169 KUD524164:KUL524169 LDZ524164:LEH524169 LNV524164:LOD524169 LXR524164:LXZ524169 MHN524164:MHV524169 MRJ524164:MRR524169 NBF524164:NBN524169 NLB524164:NLJ524169 NUX524164:NVF524169 OET524164:OFB524169 OOP524164:OOX524169 OYL524164:OYT524169 PIH524164:PIP524169 PSD524164:PSL524169 QBZ524164:QCH524169 QLV524164:QMD524169 QVR524164:QVZ524169 RFN524164:RFV524169 RPJ524164:RPR524169 RZF524164:RZN524169 SJB524164:SJJ524169 SSX524164:STF524169 TCT524164:TDB524169 TMP524164:TMX524169 TWL524164:TWT524169 UGH524164:UGP524169 UQD524164:UQL524169 UZZ524164:VAH524169 VJV524164:VKD524169 VTR524164:VTZ524169 WDN524164:WDV524169 WNJ524164:WNR524169 WXF524164:WXN524169 AX589700:BF589705 KT589700:LB589705 UP589700:UX589705 AEL589700:AET589705 AOH589700:AOP589705 AYD589700:AYL589705 BHZ589700:BIH589705 BRV589700:BSD589705 CBR589700:CBZ589705 CLN589700:CLV589705 CVJ589700:CVR589705 DFF589700:DFN589705 DPB589700:DPJ589705 DYX589700:DZF589705 EIT589700:EJB589705 ESP589700:ESX589705 FCL589700:FCT589705 FMH589700:FMP589705 FWD589700:FWL589705 GFZ589700:GGH589705 GPV589700:GQD589705 GZR589700:GZZ589705 HJN589700:HJV589705 HTJ589700:HTR589705 IDF589700:IDN589705 INB589700:INJ589705 IWX589700:IXF589705 JGT589700:JHB589705 JQP589700:JQX589705 KAL589700:KAT589705 KKH589700:KKP589705 KUD589700:KUL589705 LDZ589700:LEH589705 LNV589700:LOD589705 LXR589700:LXZ589705 MHN589700:MHV589705 MRJ589700:MRR589705 NBF589700:NBN589705 NLB589700:NLJ589705 NUX589700:NVF589705 OET589700:OFB589705 OOP589700:OOX589705 OYL589700:OYT589705 PIH589700:PIP589705 PSD589700:PSL589705 QBZ589700:QCH589705 QLV589700:QMD589705 QVR589700:QVZ589705 RFN589700:RFV589705 RPJ589700:RPR589705 RZF589700:RZN589705 SJB589700:SJJ589705 SSX589700:STF589705 TCT589700:TDB589705 TMP589700:TMX589705 TWL589700:TWT589705 UGH589700:UGP589705 UQD589700:UQL589705 UZZ589700:VAH589705 VJV589700:VKD589705 VTR589700:VTZ589705 WDN589700:WDV589705 WNJ589700:WNR589705 WXF589700:WXN589705 AX655236:BF655241 KT655236:LB655241 UP655236:UX655241 AEL655236:AET655241 AOH655236:AOP655241 AYD655236:AYL655241 BHZ655236:BIH655241 BRV655236:BSD655241 CBR655236:CBZ655241 CLN655236:CLV655241 CVJ655236:CVR655241 DFF655236:DFN655241 DPB655236:DPJ655241 DYX655236:DZF655241 EIT655236:EJB655241 ESP655236:ESX655241 FCL655236:FCT655241 FMH655236:FMP655241 FWD655236:FWL655241 GFZ655236:GGH655241 GPV655236:GQD655241 GZR655236:GZZ655241 HJN655236:HJV655241 HTJ655236:HTR655241 IDF655236:IDN655241 INB655236:INJ655241 IWX655236:IXF655241 JGT655236:JHB655241 JQP655236:JQX655241 KAL655236:KAT655241 KKH655236:KKP655241 KUD655236:KUL655241 LDZ655236:LEH655241 LNV655236:LOD655241 LXR655236:LXZ655241 MHN655236:MHV655241 MRJ655236:MRR655241 NBF655236:NBN655241 NLB655236:NLJ655241 NUX655236:NVF655241 OET655236:OFB655241 OOP655236:OOX655241 OYL655236:OYT655241 PIH655236:PIP655241 PSD655236:PSL655241 QBZ655236:QCH655241 QLV655236:QMD655241 QVR655236:QVZ655241 RFN655236:RFV655241 RPJ655236:RPR655241 RZF655236:RZN655241 SJB655236:SJJ655241 SSX655236:STF655241 TCT655236:TDB655241 TMP655236:TMX655241 TWL655236:TWT655241 UGH655236:UGP655241 UQD655236:UQL655241 UZZ655236:VAH655241 VJV655236:VKD655241 VTR655236:VTZ655241 WDN655236:WDV655241 WNJ655236:WNR655241 WXF655236:WXN655241 AX720772:BF720777 KT720772:LB720777 UP720772:UX720777 AEL720772:AET720777 AOH720772:AOP720777 AYD720772:AYL720777 BHZ720772:BIH720777 BRV720772:BSD720777 CBR720772:CBZ720777 CLN720772:CLV720777 CVJ720772:CVR720777 DFF720772:DFN720777 DPB720772:DPJ720777 DYX720772:DZF720777 EIT720772:EJB720777 ESP720772:ESX720777 FCL720772:FCT720777 FMH720772:FMP720777 FWD720772:FWL720777 GFZ720772:GGH720777 GPV720772:GQD720777 GZR720772:GZZ720777 HJN720772:HJV720777 HTJ720772:HTR720777 IDF720772:IDN720777 INB720772:INJ720777 IWX720772:IXF720777 JGT720772:JHB720777 JQP720772:JQX720777 KAL720772:KAT720777 KKH720772:KKP720777 KUD720772:KUL720777 LDZ720772:LEH720777 LNV720772:LOD720777 LXR720772:LXZ720777 MHN720772:MHV720777 MRJ720772:MRR720777 NBF720772:NBN720777 NLB720772:NLJ720777 NUX720772:NVF720777 OET720772:OFB720777 OOP720772:OOX720777 OYL720772:OYT720777 PIH720772:PIP720777 PSD720772:PSL720777 QBZ720772:QCH720777 QLV720772:QMD720777 QVR720772:QVZ720777 RFN720772:RFV720777 RPJ720772:RPR720777 RZF720772:RZN720777 SJB720772:SJJ720777 SSX720772:STF720777 TCT720772:TDB720777 TMP720772:TMX720777 TWL720772:TWT720777 UGH720772:UGP720777 UQD720772:UQL720777 UZZ720772:VAH720777 VJV720772:VKD720777 VTR720772:VTZ720777 WDN720772:WDV720777 WNJ720772:WNR720777 WXF720772:WXN720777 AX786308:BF786313 KT786308:LB786313 UP786308:UX786313 AEL786308:AET786313 AOH786308:AOP786313 AYD786308:AYL786313 BHZ786308:BIH786313 BRV786308:BSD786313 CBR786308:CBZ786313 CLN786308:CLV786313 CVJ786308:CVR786313 DFF786308:DFN786313 DPB786308:DPJ786313 DYX786308:DZF786313 EIT786308:EJB786313 ESP786308:ESX786313 FCL786308:FCT786313 FMH786308:FMP786313 FWD786308:FWL786313 GFZ786308:GGH786313 GPV786308:GQD786313 GZR786308:GZZ786313 HJN786308:HJV786313 HTJ786308:HTR786313 IDF786308:IDN786313 INB786308:INJ786313 IWX786308:IXF786313 JGT786308:JHB786313 JQP786308:JQX786313 KAL786308:KAT786313 KKH786308:KKP786313 KUD786308:KUL786313 LDZ786308:LEH786313 LNV786308:LOD786313 LXR786308:LXZ786313 MHN786308:MHV786313 MRJ786308:MRR786313 NBF786308:NBN786313 NLB786308:NLJ786313 NUX786308:NVF786313 OET786308:OFB786313 OOP786308:OOX786313 OYL786308:OYT786313 PIH786308:PIP786313 PSD786308:PSL786313 QBZ786308:QCH786313 QLV786308:QMD786313 QVR786308:QVZ786313 RFN786308:RFV786313 RPJ786308:RPR786313 RZF786308:RZN786313 SJB786308:SJJ786313 SSX786308:STF786313 TCT786308:TDB786313 TMP786308:TMX786313 TWL786308:TWT786313 UGH786308:UGP786313 UQD786308:UQL786313 UZZ786308:VAH786313 VJV786308:VKD786313 VTR786308:VTZ786313 WDN786308:WDV786313 WNJ786308:WNR786313 WXF786308:WXN786313 AX851844:BF851849 KT851844:LB851849 UP851844:UX851849 AEL851844:AET851849 AOH851844:AOP851849 AYD851844:AYL851849 BHZ851844:BIH851849 BRV851844:BSD851849 CBR851844:CBZ851849 CLN851844:CLV851849 CVJ851844:CVR851849 DFF851844:DFN851849 DPB851844:DPJ851849 DYX851844:DZF851849 EIT851844:EJB851849 ESP851844:ESX851849 FCL851844:FCT851849 FMH851844:FMP851849 FWD851844:FWL851849 GFZ851844:GGH851849 GPV851844:GQD851849 GZR851844:GZZ851849 HJN851844:HJV851849 HTJ851844:HTR851849 IDF851844:IDN851849 INB851844:INJ851849 IWX851844:IXF851849 JGT851844:JHB851849 JQP851844:JQX851849 KAL851844:KAT851849 KKH851844:KKP851849 KUD851844:KUL851849 LDZ851844:LEH851849 LNV851844:LOD851849 LXR851844:LXZ851849 MHN851844:MHV851849 MRJ851844:MRR851849 NBF851844:NBN851849 NLB851844:NLJ851849 NUX851844:NVF851849 OET851844:OFB851849 OOP851844:OOX851849 OYL851844:OYT851849 PIH851844:PIP851849 PSD851844:PSL851849 QBZ851844:QCH851849 QLV851844:QMD851849 QVR851844:QVZ851849 RFN851844:RFV851849 RPJ851844:RPR851849 RZF851844:RZN851849 SJB851844:SJJ851849 SSX851844:STF851849 TCT851844:TDB851849 TMP851844:TMX851849 TWL851844:TWT851849 UGH851844:UGP851849 UQD851844:UQL851849 UZZ851844:VAH851849 VJV851844:VKD851849 VTR851844:VTZ851849 WDN851844:WDV851849 WNJ851844:WNR851849 WXF851844:WXN851849 AX917380:BF917385 KT917380:LB917385 UP917380:UX917385 AEL917380:AET917385 AOH917380:AOP917385 AYD917380:AYL917385 BHZ917380:BIH917385 BRV917380:BSD917385 CBR917380:CBZ917385 CLN917380:CLV917385 CVJ917380:CVR917385 DFF917380:DFN917385 DPB917380:DPJ917385 DYX917380:DZF917385 EIT917380:EJB917385 ESP917380:ESX917385 FCL917380:FCT917385 FMH917380:FMP917385 FWD917380:FWL917385 GFZ917380:GGH917385 GPV917380:GQD917385 GZR917380:GZZ917385 HJN917380:HJV917385 HTJ917380:HTR917385 IDF917380:IDN917385 INB917380:INJ917385 IWX917380:IXF917385 JGT917380:JHB917385 JQP917380:JQX917385 KAL917380:KAT917385 KKH917380:KKP917385 KUD917380:KUL917385 LDZ917380:LEH917385 LNV917380:LOD917385 LXR917380:LXZ917385 MHN917380:MHV917385 MRJ917380:MRR917385 NBF917380:NBN917385 NLB917380:NLJ917385 NUX917380:NVF917385 OET917380:OFB917385 OOP917380:OOX917385 OYL917380:OYT917385 PIH917380:PIP917385 PSD917380:PSL917385 QBZ917380:QCH917385 QLV917380:QMD917385 QVR917380:QVZ917385 RFN917380:RFV917385 RPJ917380:RPR917385 RZF917380:RZN917385 SJB917380:SJJ917385 SSX917380:STF917385 TCT917380:TDB917385 TMP917380:TMX917385 TWL917380:TWT917385 UGH917380:UGP917385 UQD917380:UQL917385 UZZ917380:VAH917385 VJV917380:VKD917385 VTR917380:VTZ917385 WDN917380:WDV917385 WNJ917380:WNR917385 WXF917380:WXN917385 AX982916:BF982921 KT982916:LB982921 UP982916:UX982921 AEL982916:AET982921 AOH982916:AOP982921 AYD982916:AYL982921 BHZ982916:BIH982921 BRV982916:BSD982921 CBR982916:CBZ982921 CLN982916:CLV982921 CVJ982916:CVR982921 DFF982916:DFN982921 DPB982916:DPJ982921 DYX982916:DZF982921 EIT982916:EJB982921 ESP982916:ESX982921 FCL982916:FCT982921 FMH982916:FMP982921 FWD982916:FWL982921 GFZ982916:GGH982921 GPV982916:GQD982921 GZR982916:GZZ982921 HJN982916:HJV982921 HTJ982916:HTR982921 IDF982916:IDN982921 INB982916:INJ982921 IWX982916:IXF982921 JGT982916:JHB982921 JQP982916:JQX982921 KAL982916:KAT982921 KKH982916:KKP982921 KUD982916:KUL982921 LDZ982916:LEH982921 LNV982916:LOD982921 LXR982916:LXZ982921 MHN982916:MHV982921 MRJ982916:MRR982921 NBF982916:NBN982921 NLB982916:NLJ982921 NUX982916:NVF982921 OET982916:OFB982921 OOP982916:OOX982921 OYL982916:OYT982921 PIH982916:PIP982921 PSD982916:PSL982921 QBZ982916:QCH982921 QLV982916:QMD982921 QVR982916:QVZ982921 RFN982916:RFV982921 RPJ982916:RPR982921 RZF982916:RZN982921 SJB982916:SJJ982921 SSX982916:STF982921 TCT982916:TDB982921 TMP982916:TMX982921 TWL982916:TWT982921 UGH982916:UGP982921 UQD982916:UQL982921 UZZ982916:VAH982921 VJV982916:VKD982921 VTR982916:VTZ982921 WDN982916:WDV982921 WNJ982916:WNR982921 WXF982916:WXN982921 T65419 JP65419 TL65419 ADH65419 AND65419 AWZ65419 BGV65419 BQR65419 CAN65419 CKJ65419 CUF65419 DEB65419 DNX65419 DXT65419 EHP65419 ERL65419 FBH65419 FLD65419 FUZ65419 GEV65419 GOR65419 GYN65419 HIJ65419 HSF65419 ICB65419 ILX65419 IVT65419 JFP65419 JPL65419 JZH65419 KJD65419 KSZ65419 LCV65419 LMR65419 LWN65419 MGJ65419 MQF65419 NAB65419 NJX65419 NTT65419 ODP65419 ONL65419 OXH65419 PHD65419 PQZ65419 QAV65419 QKR65419 QUN65419 REJ65419 ROF65419 RYB65419 SHX65419 SRT65419 TBP65419 TLL65419 TVH65419 UFD65419 UOZ65419 UYV65419 VIR65419 VSN65419 WCJ65419 WMF65419 WWB65419 T130955 JP130955 TL130955 ADH130955 AND130955 AWZ130955 BGV130955 BQR130955 CAN130955 CKJ130955 CUF130955 DEB130955 DNX130955 DXT130955 EHP130955 ERL130955 FBH130955 FLD130955 FUZ130955 GEV130955 GOR130955 GYN130955 HIJ130955 HSF130955 ICB130955 ILX130955 IVT130955 JFP130955 JPL130955 JZH130955 KJD130955 KSZ130955 LCV130955 LMR130955 LWN130955 MGJ130955 MQF130955 NAB130955 NJX130955 NTT130955 ODP130955 ONL130955 OXH130955 PHD130955 PQZ130955 QAV130955 QKR130955 QUN130955 REJ130955 ROF130955 RYB130955 SHX130955 SRT130955 TBP130955 TLL130955 TVH130955 UFD130955 UOZ130955 UYV130955 VIR130955 VSN130955 WCJ130955 WMF130955 WWB130955 T196491 JP196491 TL196491 ADH196491 AND196491 AWZ196491 BGV196491 BQR196491 CAN196491 CKJ196491 CUF196491 DEB196491 DNX196491 DXT196491 EHP196491 ERL196491 FBH196491 FLD196491 FUZ196491 GEV196491 GOR196491 GYN196491 HIJ196491 HSF196491 ICB196491 ILX196491 IVT196491 JFP196491 JPL196491 JZH196491 KJD196491 KSZ196491 LCV196491 LMR196491 LWN196491 MGJ196491 MQF196491 NAB196491 NJX196491 NTT196491 ODP196491 ONL196491 OXH196491 PHD196491 PQZ196491 QAV196491 QKR196491 QUN196491 REJ196491 ROF196491 RYB196491 SHX196491 SRT196491 TBP196491 TLL196491 TVH196491 UFD196491 UOZ196491 UYV196491 VIR196491 VSN196491 WCJ196491 WMF196491 WWB196491 T262027 JP262027 TL262027 ADH262027 AND262027 AWZ262027 BGV262027 BQR262027 CAN262027 CKJ262027 CUF262027 DEB262027 DNX262027 DXT262027 EHP262027 ERL262027 FBH262027 FLD262027 FUZ262027 GEV262027 GOR262027 GYN262027 HIJ262027 HSF262027 ICB262027 ILX262027 IVT262027 JFP262027 JPL262027 JZH262027 KJD262027 KSZ262027 LCV262027 LMR262027 LWN262027 MGJ262027 MQF262027 NAB262027 NJX262027 NTT262027 ODP262027 ONL262027 OXH262027 PHD262027 PQZ262027 QAV262027 QKR262027 QUN262027 REJ262027 ROF262027 RYB262027 SHX262027 SRT262027 TBP262027 TLL262027 TVH262027 UFD262027 UOZ262027 UYV262027 VIR262027 VSN262027 WCJ262027 WMF262027 WWB262027 T327563 JP327563 TL327563 ADH327563 AND327563 AWZ327563 BGV327563 BQR327563 CAN327563 CKJ327563 CUF327563 DEB327563 DNX327563 DXT327563 EHP327563 ERL327563 FBH327563 FLD327563 FUZ327563 GEV327563 GOR327563 GYN327563 HIJ327563 HSF327563 ICB327563 ILX327563 IVT327563 JFP327563 JPL327563 JZH327563 KJD327563 KSZ327563 LCV327563 LMR327563 LWN327563 MGJ327563 MQF327563 NAB327563 NJX327563 NTT327563 ODP327563 ONL327563 OXH327563 PHD327563 PQZ327563 QAV327563 QKR327563 QUN327563 REJ327563 ROF327563 RYB327563 SHX327563 SRT327563 TBP327563 TLL327563 TVH327563 UFD327563 UOZ327563 UYV327563 VIR327563 VSN327563 WCJ327563 WMF327563 WWB327563 T393099 JP393099 TL393099 ADH393099 AND393099 AWZ393099 BGV393099 BQR393099 CAN393099 CKJ393099 CUF393099 DEB393099 DNX393099 DXT393099 EHP393099 ERL393099 FBH393099 FLD393099 FUZ393099 GEV393099 GOR393099 GYN393099 HIJ393099 HSF393099 ICB393099 ILX393099 IVT393099 JFP393099 JPL393099 JZH393099 KJD393099 KSZ393099 LCV393099 LMR393099 LWN393099 MGJ393099 MQF393099 NAB393099 NJX393099 NTT393099 ODP393099 ONL393099 OXH393099 PHD393099 PQZ393099 QAV393099 QKR393099 QUN393099 REJ393099 ROF393099 RYB393099 SHX393099 SRT393099 TBP393099 TLL393099 TVH393099 UFD393099 UOZ393099 UYV393099 VIR393099 VSN393099 WCJ393099 WMF393099 WWB393099 T458635 JP458635 TL458635 ADH458635 AND458635 AWZ458635 BGV458635 BQR458635 CAN458635 CKJ458635 CUF458635 DEB458635 DNX458635 DXT458635 EHP458635 ERL458635 FBH458635 FLD458635 FUZ458635 GEV458635 GOR458635 GYN458635 HIJ458635 HSF458635 ICB458635 ILX458635 IVT458635 JFP458635 JPL458635 JZH458635 KJD458635 KSZ458635 LCV458635 LMR458635 LWN458635 MGJ458635 MQF458635 NAB458635 NJX458635 NTT458635 ODP458635 ONL458635 OXH458635 PHD458635 PQZ458635 QAV458635 QKR458635 QUN458635 REJ458635 ROF458635 RYB458635 SHX458635 SRT458635 TBP458635 TLL458635 TVH458635 UFD458635 UOZ458635 UYV458635 VIR458635 VSN458635 WCJ458635 WMF458635 WWB458635 T524171 JP524171 TL524171 ADH524171 AND524171 AWZ524171 BGV524171 BQR524171 CAN524171 CKJ524171 CUF524171 DEB524171 DNX524171 DXT524171 EHP524171 ERL524171 FBH524171 FLD524171 FUZ524171 GEV524171 GOR524171 GYN524171 HIJ524171 HSF524171 ICB524171 ILX524171 IVT524171 JFP524171 JPL524171 JZH524171 KJD524171 KSZ524171 LCV524171 LMR524171 LWN524171 MGJ524171 MQF524171 NAB524171 NJX524171 NTT524171 ODP524171 ONL524171 OXH524171 PHD524171 PQZ524171 QAV524171 QKR524171 QUN524171 REJ524171 ROF524171 RYB524171 SHX524171 SRT524171 TBP524171 TLL524171 TVH524171 UFD524171 UOZ524171 UYV524171 VIR524171 VSN524171 WCJ524171 WMF524171 WWB524171 T589707 JP589707 TL589707 ADH589707 AND589707 AWZ589707 BGV589707 BQR589707 CAN589707 CKJ589707 CUF589707 DEB589707 DNX589707 DXT589707 EHP589707 ERL589707 FBH589707 FLD589707 FUZ589707 GEV589707 GOR589707 GYN589707 HIJ589707 HSF589707 ICB589707 ILX589707 IVT589707 JFP589707 JPL589707 JZH589707 KJD589707 KSZ589707 LCV589707 LMR589707 LWN589707 MGJ589707 MQF589707 NAB589707 NJX589707 NTT589707 ODP589707 ONL589707 OXH589707 PHD589707 PQZ589707 QAV589707 QKR589707 QUN589707 REJ589707 ROF589707 RYB589707 SHX589707 SRT589707 TBP589707 TLL589707 TVH589707 UFD589707 UOZ589707 UYV589707 VIR589707 VSN589707 WCJ589707 WMF589707 WWB589707 T655243 JP655243 TL655243 ADH655243 AND655243 AWZ655243 BGV655243 BQR655243 CAN655243 CKJ655243 CUF655243 DEB655243 DNX655243 DXT655243 EHP655243 ERL655243 FBH655243 FLD655243 FUZ655243 GEV655243 GOR655243 GYN655243 HIJ655243 HSF655243 ICB655243 ILX655243 IVT655243 JFP655243 JPL655243 JZH655243 KJD655243 KSZ655243 LCV655243 LMR655243 LWN655243 MGJ655243 MQF655243 NAB655243 NJX655243 NTT655243 ODP655243 ONL655243 OXH655243 PHD655243 PQZ655243 QAV655243 QKR655243 QUN655243 REJ655243 ROF655243 RYB655243 SHX655243 SRT655243 TBP655243 TLL655243 TVH655243 UFD655243 UOZ655243 UYV655243 VIR655243 VSN655243 WCJ655243 WMF655243 WWB655243 T720779 JP720779 TL720779 ADH720779 AND720779 AWZ720779 BGV720779 BQR720779 CAN720779 CKJ720779 CUF720779 DEB720779 DNX720779 DXT720779 EHP720779 ERL720779 FBH720779 FLD720779 FUZ720779 GEV720779 GOR720779 GYN720779 HIJ720779 HSF720779 ICB720779 ILX720779 IVT720779 JFP720779 JPL720779 JZH720779 KJD720779 KSZ720779 LCV720779 LMR720779 LWN720779 MGJ720779 MQF720779 NAB720779 NJX720779 NTT720779 ODP720779 ONL720779 OXH720779 PHD720779 PQZ720779 QAV720779 QKR720779 QUN720779 REJ720779 ROF720779 RYB720779 SHX720779 SRT720779 TBP720779 TLL720779 TVH720779 UFD720779 UOZ720779 UYV720779 VIR720779 VSN720779 WCJ720779 WMF720779 WWB720779 T786315 JP786315 TL786315 ADH786315 AND786315 AWZ786315 BGV786315 BQR786315 CAN786315 CKJ786315 CUF786315 DEB786315 DNX786315 DXT786315 EHP786315 ERL786315 FBH786315 FLD786315 FUZ786315 GEV786315 GOR786315 GYN786315 HIJ786315 HSF786315 ICB786315 ILX786315 IVT786315 JFP786315 JPL786315 JZH786315 KJD786315 KSZ786315 LCV786315 LMR786315 LWN786315 MGJ786315 MQF786315 NAB786315 NJX786315 NTT786315 ODP786315 ONL786315 OXH786315 PHD786315 PQZ786315 QAV786315 QKR786315 QUN786315 REJ786315 ROF786315 RYB786315 SHX786315 SRT786315 TBP786315 TLL786315 TVH786315 UFD786315 UOZ786315 UYV786315 VIR786315 VSN786315 WCJ786315 WMF786315 WWB786315 T851851 JP851851 TL851851 ADH851851 AND851851 AWZ851851 BGV851851 BQR851851 CAN851851 CKJ851851 CUF851851 DEB851851 DNX851851 DXT851851 EHP851851 ERL851851 FBH851851 FLD851851 FUZ851851 GEV851851 GOR851851 GYN851851 HIJ851851 HSF851851 ICB851851 ILX851851 IVT851851 JFP851851 JPL851851 JZH851851 KJD851851 KSZ851851 LCV851851 LMR851851 LWN851851 MGJ851851 MQF851851 NAB851851 NJX851851 NTT851851 ODP851851 ONL851851 OXH851851 PHD851851 PQZ851851 QAV851851 QKR851851 QUN851851 REJ851851 ROF851851 RYB851851 SHX851851 SRT851851 TBP851851 TLL851851 TVH851851 UFD851851 UOZ851851 UYV851851 VIR851851 VSN851851 WCJ851851 WMF851851 WWB851851 T917387 JP917387 TL917387 ADH917387 AND917387 AWZ917387 BGV917387 BQR917387 CAN917387 CKJ917387 CUF917387 DEB917387 DNX917387 DXT917387 EHP917387 ERL917387 FBH917387 FLD917387 FUZ917387 GEV917387 GOR917387 GYN917387 HIJ917387 HSF917387 ICB917387 ILX917387 IVT917387 JFP917387 JPL917387 JZH917387 KJD917387 KSZ917387 LCV917387 LMR917387 LWN917387 MGJ917387 MQF917387 NAB917387 NJX917387 NTT917387 ODP917387 ONL917387 OXH917387 PHD917387 PQZ917387 QAV917387 QKR917387 QUN917387 REJ917387 ROF917387 RYB917387 SHX917387 SRT917387 TBP917387 TLL917387 TVH917387 UFD917387 UOZ917387 UYV917387 VIR917387 VSN917387 WCJ917387 WMF917387 WWB917387 T982923 JP982923 TL982923 ADH982923 AND982923 AWZ982923 BGV982923 BQR982923 CAN982923 CKJ982923 CUF982923 DEB982923 DNX982923 DXT982923 EHP982923 ERL982923 FBH982923 FLD982923 FUZ982923 GEV982923 GOR982923 GYN982923 HIJ982923 HSF982923 ICB982923 ILX982923 IVT982923 JFP982923 JPL982923 JZH982923 KJD982923 KSZ982923 LCV982923 LMR982923 LWN982923 MGJ982923 MQF982923 NAB982923 NJX982923 NTT982923 ODP982923 ONL982923 OXH982923 PHD982923 PQZ982923 QAV982923 QKR982923 QUN982923 REJ982923 ROF982923 RYB982923 SHX982923 SRT982923 TBP982923 TLL982923 TVH982923 UFD982923 UOZ982923 UYV982923 VIR982923 VSN982923 WCJ982923 WMF982923 WWB982923 C65434 IY65419 SU65419 ACQ65419 AMM65419 AWI65419 BGE65419 BQA65419 BZW65419 CJS65419 CTO65419 DDK65419 DNG65419 DXC65419 EGY65419 EQU65419 FAQ65419 FKM65419 FUI65419 GEE65419 GOA65419 GXW65419 HHS65419 HRO65419 IBK65419 ILG65419 IVC65419 JEY65419 JOU65419 JYQ65419 KIM65419 KSI65419 LCE65419 LMA65419 LVW65419 MFS65419 MPO65419 MZK65419 NJG65419 NTC65419 OCY65419 OMU65419 OWQ65419 PGM65419 PQI65419 QAE65419 QKA65419 QTW65419 RDS65419 RNO65419 RXK65419 SHG65419 SRC65419 TAY65419 TKU65419 TUQ65419 UEM65419 UOI65419 UYE65419 VIA65419 VRW65419 WBS65419 WLO65419 WVK65419 C130970 IY130955 SU130955 ACQ130955 AMM130955 AWI130955 BGE130955 BQA130955 BZW130955 CJS130955 CTO130955 DDK130955 DNG130955 DXC130955 EGY130955 EQU130955 FAQ130955 FKM130955 FUI130955 GEE130955 GOA130955 GXW130955 HHS130955 HRO130955 IBK130955 ILG130955 IVC130955 JEY130955 JOU130955 JYQ130955 KIM130955 KSI130955 LCE130955 LMA130955 LVW130955 MFS130955 MPO130955 MZK130955 NJG130955 NTC130955 OCY130955 OMU130955 OWQ130955 PGM130955 PQI130955 QAE130955 QKA130955 QTW130955 RDS130955 RNO130955 RXK130955 SHG130955 SRC130955 TAY130955 TKU130955 TUQ130955 UEM130955 UOI130955 UYE130955 VIA130955 VRW130955 WBS130955 WLO130955 WVK130955 C196506 IY196491 SU196491 ACQ196491 AMM196491 AWI196491 BGE196491 BQA196491 BZW196491 CJS196491 CTO196491 DDK196491 DNG196491 DXC196491 EGY196491 EQU196491 FAQ196491 FKM196491 FUI196491 GEE196491 GOA196491 GXW196491 HHS196491 HRO196491 IBK196491 ILG196491 IVC196491 JEY196491 JOU196491 JYQ196491 KIM196491 KSI196491 LCE196491 LMA196491 LVW196491 MFS196491 MPO196491 MZK196491 NJG196491 NTC196491 OCY196491 OMU196491 OWQ196491 PGM196491 PQI196491 QAE196491 QKA196491 QTW196491 RDS196491 RNO196491 RXK196491 SHG196491 SRC196491 TAY196491 TKU196491 TUQ196491 UEM196491 UOI196491 UYE196491 VIA196491 VRW196491 WBS196491 WLO196491 WVK196491 C262042 IY262027 SU262027 ACQ262027 AMM262027 AWI262027 BGE262027 BQA262027 BZW262027 CJS262027 CTO262027 DDK262027 DNG262027 DXC262027 EGY262027 EQU262027 FAQ262027 FKM262027 FUI262027 GEE262027 GOA262027 GXW262027 HHS262027 HRO262027 IBK262027 ILG262027 IVC262027 JEY262027 JOU262027 JYQ262027 KIM262027 KSI262027 LCE262027 LMA262027 LVW262027 MFS262027 MPO262027 MZK262027 NJG262027 NTC262027 OCY262027 OMU262027 OWQ262027 PGM262027 PQI262027 QAE262027 QKA262027 QTW262027 RDS262027 RNO262027 RXK262027 SHG262027 SRC262027 TAY262027 TKU262027 TUQ262027 UEM262027 UOI262027 UYE262027 VIA262027 VRW262027 WBS262027 WLO262027 WVK262027 C327578 IY327563 SU327563 ACQ327563 AMM327563 AWI327563 BGE327563 BQA327563 BZW327563 CJS327563 CTO327563 DDK327563 DNG327563 DXC327563 EGY327563 EQU327563 FAQ327563 FKM327563 FUI327563 GEE327563 GOA327563 GXW327563 HHS327563 HRO327563 IBK327563 ILG327563 IVC327563 JEY327563 JOU327563 JYQ327563 KIM327563 KSI327563 LCE327563 LMA327563 LVW327563 MFS327563 MPO327563 MZK327563 NJG327563 NTC327563 OCY327563 OMU327563 OWQ327563 PGM327563 PQI327563 QAE327563 QKA327563 QTW327563 RDS327563 RNO327563 RXK327563 SHG327563 SRC327563 TAY327563 TKU327563 TUQ327563 UEM327563 UOI327563 UYE327563 VIA327563 VRW327563 WBS327563 WLO327563 WVK327563 C393114 IY393099 SU393099 ACQ393099 AMM393099 AWI393099 BGE393099 BQA393099 BZW393099 CJS393099 CTO393099 DDK393099 DNG393099 DXC393099 EGY393099 EQU393099 FAQ393099 FKM393099 FUI393099 GEE393099 GOA393099 GXW393099 HHS393099 HRO393099 IBK393099 ILG393099 IVC393099 JEY393099 JOU393099 JYQ393099 KIM393099 KSI393099 LCE393099 LMA393099 LVW393099 MFS393099 MPO393099 MZK393099 NJG393099 NTC393099 OCY393099 OMU393099 OWQ393099 PGM393099 PQI393099 QAE393099 QKA393099 QTW393099 RDS393099 RNO393099 RXK393099 SHG393099 SRC393099 TAY393099 TKU393099 TUQ393099 UEM393099 UOI393099 UYE393099 VIA393099 VRW393099 WBS393099 WLO393099 WVK393099 C458650 IY458635 SU458635 ACQ458635 AMM458635 AWI458635 BGE458635 BQA458635 BZW458635 CJS458635 CTO458635 DDK458635 DNG458635 DXC458635 EGY458635 EQU458635 FAQ458635 FKM458635 FUI458635 GEE458635 GOA458635 GXW458635 HHS458635 HRO458635 IBK458635 ILG458635 IVC458635 JEY458635 JOU458635 JYQ458635 KIM458635 KSI458635 LCE458635 LMA458635 LVW458635 MFS458635 MPO458635 MZK458635 NJG458635 NTC458635 OCY458635 OMU458635 OWQ458635 PGM458635 PQI458635 QAE458635 QKA458635 QTW458635 RDS458635 RNO458635 RXK458635 SHG458635 SRC458635 TAY458635 TKU458635 TUQ458635 UEM458635 UOI458635 UYE458635 VIA458635 VRW458635 WBS458635 WLO458635 WVK458635 C524186 IY524171 SU524171 ACQ524171 AMM524171 AWI524171 BGE524171 BQA524171 BZW524171 CJS524171 CTO524171 DDK524171 DNG524171 DXC524171 EGY524171 EQU524171 FAQ524171 FKM524171 FUI524171 GEE524171 GOA524171 GXW524171 HHS524171 HRO524171 IBK524171 ILG524171 IVC524171 JEY524171 JOU524171 JYQ524171 KIM524171 KSI524171 LCE524171 LMA524171 LVW524171 MFS524171 MPO524171 MZK524171 NJG524171 NTC524171 OCY524171 OMU524171 OWQ524171 PGM524171 PQI524171 QAE524171 QKA524171 QTW524171 RDS524171 RNO524171 RXK524171 SHG524171 SRC524171 TAY524171 TKU524171 TUQ524171 UEM524171 UOI524171 UYE524171 VIA524171 VRW524171 WBS524171 WLO524171 WVK524171 C589722 IY589707 SU589707 ACQ589707 AMM589707 AWI589707 BGE589707 BQA589707 BZW589707 CJS589707 CTO589707 DDK589707 DNG589707 DXC589707 EGY589707 EQU589707 FAQ589707 FKM589707 FUI589707 GEE589707 GOA589707 GXW589707 HHS589707 HRO589707 IBK589707 ILG589707 IVC589707 JEY589707 JOU589707 JYQ589707 KIM589707 KSI589707 LCE589707 LMA589707 LVW589707 MFS589707 MPO589707 MZK589707 NJG589707 NTC589707 OCY589707 OMU589707 OWQ589707 PGM589707 PQI589707 QAE589707 QKA589707 QTW589707 RDS589707 RNO589707 RXK589707 SHG589707 SRC589707 TAY589707 TKU589707 TUQ589707 UEM589707 UOI589707 UYE589707 VIA589707 VRW589707 WBS589707 WLO589707 WVK589707 C655258 IY655243 SU655243 ACQ655243 AMM655243 AWI655243 BGE655243 BQA655243 BZW655243 CJS655243 CTO655243 DDK655243 DNG655243 DXC655243 EGY655243 EQU655243 FAQ655243 FKM655243 FUI655243 GEE655243 GOA655243 GXW655243 HHS655243 HRO655243 IBK655243 ILG655243 IVC655243 JEY655243 JOU655243 JYQ655243 KIM655243 KSI655243 LCE655243 LMA655243 LVW655243 MFS655243 MPO655243 MZK655243 NJG655243 NTC655243 OCY655243 OMU655243 OWQ655243 PGM655243 PQI655243 QAE655243 QKA655243 QTW655243 RDS655243 RNO655243 RXK655243 SHG655243 SRC655243 TAY655243 TKU655243 TUQ655243 UEM655243 UOI655243 UYE655243 VIA655243 VRW655243 WBS655243 WLO655243 WVK655243 C720794 IY720779 SU720779 ACQ720779 AMM720779 AWI720779 BGE720779 BQA720779 BZW720779 CJS720779 CTO720779 DDK720779 DNG720779 DXC720779 EGY720779 EQU720779 FAQ720779 FKM720779 FUI720779 GEE720779 GOA720779 GXW720779 HHS720779 HRO720779 IBK720779 ILG720779 IVC720779 JEY720779 JOU720779 JYQ720779 KIM720779 KSI720779 LCE720779 LMA720779 LVW720779 MFS720779 MPO720779 MZK720779 NJG720779 NTC720779 OCY720779 OMU720779 OWQ720779 PGM720779 PQI720779 QAE720779 QKA720779 QTW720779 RDS720779 RNO720779 RXK720779 SHG720779 SRC720779 TAY720779 TKU720779 TUQ720779 UEM720779 UOI720779 UYE720779 VIA720779 VRW720779 WBS720779 WLO720779 WVK720779 C786330 IY786315 SU786315 ACQ786315 AMM786315 AWI786315 BGE786315 BQA786315 BZW786315 CJS786315 CTO786315 DDK786315 DNG786315 DXC786315 EGY786315 EQU786315 FAQ786315 FKM786315 FUI786315 GEE786315 GOA786315 GXW786315 HHS786315 HRO786315 IBK786315 ILG786315 IVC786315 JEY786315 JOU786315 JYQ786315 KIM786315 KSI786315 LCE786315 LMA786315 LVW786315 MFS786315 MPO786315 MZK786315 NJG786315 NTC786315 OCY786315 OMU786315 OWQ786315 PGM786315 PQI786315 QAE786315 QKA786315 QTW786315 RDS786315 RNO786315 RXK786315 SHG786315 SRC786315 TAY786315 TKU786315 TUQ786315 UEM786315 UOI786315 UYE786315 VIA786315 VRW786315 WBS786315 WLO786315 WVK786315 C851866 IY851851 SU851851 ACQ851851 AMM851851 AWI851851 BGE851851 BQA851851 BZW851851 CJS851851 CTO851851 DDK851851 DNG851851 DXC851851 EGY851851 EQU851851 FAQ851851 FKM851851 FUI851851 GEE851851 GOA851851 GXW851851 HHS851851 HRO851851 IBK851851 ILG851851 IVC851851 JEY851851 JOU851851 JYQ851851 KIM851851 KSI851851 LCE851851 LMA851851 LVW851851 MFS851851 MPO851851 MZK851851 NJG851851 NTC851851 OCY851851 OMU851851 OWQ851851 PGM851851 PQI851851 QAE851851 QKA851851 QTW851851 RDS851851 RNO851851 RXK851851 SHG851851 SRC851851 TAY851851 TKU851851 TUQ851851 UEM851851 UOI851851 UYE851851 VIA851851 VRW851851 WBS851851 WLO851851 WVK851851 C917402 IY917387 SU917387 ACQ917387 AMM917387 AWI917387 BGE917387 BQA917387 BZW917387 CJS917387 CTO917387 DDK917387 DNG917387 DXC917387 EGY917387 EQU917387 FAQ917387 FKM917387 FUI917387 GEE917387 GOA917387 GXW917387 HHS917387 HRO917387 IBK917387 ILG917387 IVC917387 JEY917387 JOU917387 JYQ917387 KIM917387 KSI917387 LCE917387 LMA917387 LVW917387 MFS917387 MPO917387 MZK917387 NJG917387 NTC917387 OCY917387 OMU917387 OWQ917387 PGM917387 PQI917387 QAE917387 QKA917387 QTW917387 RDS917387 RNO917387 RXK917387 SHG917387 SRC917387 TAY917387 TKU917387 TUQ917387 UEM917387 UOI917387 UYE917387 VIA917387 VRW917387 WBS917387 WLO917387 WVK917387 C982938 IY982923 SU982923 ACQ982923 AMM982923 AWI982923 BGE982923 BQA982923 BZW982923 CJS982923 CTO982923 DDK982923 DNG982923 DXC982923 EGY982923 EQU982923 FAQ982923 FKM982923 FUI982923 GEE982923 GOA982923 GXW982923 HHS982923 HRO982923 IBK982923 ILG982923 IVC982923 JEY982923 JOU982923 JYQ982923 KIM982923 KSI982923 LCE982923 LMA982923 LVW982923 MFS982923 MPO982923 MZK982923 NJG982923 NTC982923 OCY982923 OMU982923 OWQ982923 PGM982923 PQI982923 QAE982923 QKA982923 QTW982923 RDS982923 RNO982923 RXK982923 SHG982923 SRC982923 TAY982923 TKU982923 TUQ982923 UEM982923 UOI982923 UYE982923 VIA982923 VRW982923 WBS982923 WLO982923 WVK982923 AX65427:BF65432 KT65427:LB65432 UP65427:UX65432 AEL65427:AET65432 AOH65427:AOP65432 AYD65427:AYL65432 BHZ65427:BIH65432 BRV65427:BSD65432 CBR65427:CBZ65432 CLN65427:CLV65432 CVJ65427:CVR65432 DFF65427:DFN65432 DPB65427:DPJ65432 DYX65427:DZF65432 EIT65427:EJB65432 ESP65427:ESX65432 FCL65427:FCT65432 FMH65427:FMP65432 FWD65427:FWL65432 GFZ65427:GGH65432 GPV65427:GQD65432 GZR65427:GZZ65432 HJN65427:HJV65432 HTJ65427:HTR65432 IDF65427:IDN65432 INB65427:INJ65432 IWX65427:IXF65432 JGT65427:JHB65432 JQP65427:JQX65432 KAL65427:KAT65432 KKH65427:KKP65432 KUD65427:KUL65432 LDZ65427:LEH65432 LNV65427:LOD65432 LXR65427:LXZ65432 MHN65427:MHV65432 MRJ65427:MRR65432 NBF65427:NBN65432 NLB65427:NLJ65432 NUX65427:NVF65432 OET65427:OFB65432 OOP65427:OOX65432 OYL65427:OYT65432 PIH65427:PIP65432 PSD65427:PSL65432 QBZ65427:QCH65432 QLV65427:QMD65432 QVR65427:QVZ65432 RFN65427:RFV65432 RPJ65427:RPR65432 RZF65427:RZN65432 SJB65427:SJJ65432 SSX65427:STF65432 TCT65427:TDB65432 TMP65427:TMX65432 TWL65427:TWT65432 UGH65427:UGP65432 UQD65427:UQL65432 UZZ65427:VAH65432 VJV65427:VKD65432 VTR65427:VTZ65432 WDN65427:WDV65432 WNJ65427:WNR65432 WXF65427:WXN65432 AX130963:BF130968 KT130963:LB130968 UP130963:UX130968 AEL130963:AET130968 AOH130963:AOP130968 AYD130963:AYL130968 BHZ130963:BIH130968 BRV130963:BSD130968 CBR130963:CBZ130968 CLN130963:CLV130968 CVJ130963:CVR130968 DFF130963:DFN130968 DPB130963:DPJ130968 DYX130963:DZF130968 EIT130963:EJB130968 ESP130963:ESX130968 FCL130963:FCT130968 FMH130963:FMP130968 FWD130963:FWL130968 GFZ130963:GGH130968 GPV130963:GQD130968 GZR130963:GZZ130968 HJN130963:HJV130968 HTJ130963:HTR130968 IDF130963:IDN130968 INB130963:INJ130968 IWX130963:IXF130968 JGT130963:JHB130968 JQP130963:JQX130968 KAL130963:KAT130968 KKH130963:KKP130968 KUD130963:KUL130968 LDZ130963:LEH130968 LNV130963:LOD130968 LXR130963:LXZ130968 MHN130963:MHV130968 MRJ130963:MRR130968 NBF130963:NBN130968 NLB130963:NLJ130968 NUX130963:NVF130968 OET130963:OFB130968 OOP130963:OOX130968 OYL130963:OYT130968 PIH130963:PIP130968 PSD130963:PSL130968 QBZ130963:QCH130968 QLV130963:QMD130968 QVR130963:QVZ130968 RFN130963:RFV130968 RPJ130963:RPR130968 RZF130963:RZN130968 SJB130963:SJJ130968 SSX130963:STF130968 TCT130963:TDB130968 TMP130963:TMX130968 TWL130963:TWT130968 UGH130963:UGP130968 UQD130963:UQL130968 UZZ130963:VAH130968 VJV130963:VKD130968 VTR130963:VTZ130968 WDN130963:WDV130968 WNJ130963:WNR130968 WXF130963:WXN130968 AX196499:BF196504 KT196499:LB196504 UP196499:UX196504 AEL196499:AET196504 AOH196499:AOP196504 AYD196499:AYL196504 BHZ196499:BIH196504 BRV196499:BSD196504 CBR196499:CBZ196504 CLN196499:CLV196504 CVJ196499:CVR196504 DFF196499:DFN196504 DPB196499:DPJ196504 DYX196499:DZF196504 EIT196499:EJB196504 ESP196499:ESX196504 FCL196499:FCT196504 FMH196499:FMP196504 FWD196499:FWL196504 GFZ196499:GGH196504 GPV196499:GQD196504 GZR196499:GZZ196504 HJN196499:HJV196504 HTJ196499:HTR196504 IDF196499:IDN196504 INB196499:INJ196504 IWX196499:IXF196504 JGT196499:JHB196504 JQP196499:JQX196504 KAL196499:KAT196504 KKH196499:KKP196504 KUD196499:KUL196504 LDZ196499:LEH196504 LNV196499:LOD196504 LXR196499:LXZ196504 MHN196499:MHV196504 MRJ196499:MRR196504 NBF196499:NBN196504 NLB196499:NLJ196504 NUX196499:NVF196504 OET196499:OFB196504 OOP196499:OOX196504 OYL196499:OYT196504 PIH196499:PIP196504 PSD196499:PSL196504 QBZ196499:QCH196504 QLV196499:QMD196504 QVR196499:QVZ196504 RFN196499:RFV196504 RPJ196499:RPR196504 RZF196499:RZN196504 SJB196499:SJJ196504 SSX196499:STF196504 TCT196499:TDB196504 TMP196499:TMX196504 TWL196499:TWT196504 UGH196499:UGP196504 UQD196499:UQL196504 UZZ196499:VAH196504 VJV196499:VKD196504 VTR196499:VTZ196504 WDN196499:WDV196504 WNJ196499:WNR196504 WXF196499:WXN196504 AX262035:BF262040 KT262035:LB262040 UP262035:UX262040 AEL262035:AET262040 AOH262035:AOP262040 AYD262035:AYL262040 BHZ262035:BIH262040 BRV262035:BSD262040 CBR262035:CBZ262040 CLN262035:CLV262040 CVJ262035:CVR262040 DFF262035:DFN262040 DPB262035:DPJ262040 DYX262035:DZF262040 EIT262035:EJB262040 ESP262035:ESX262040 FCL262035:FCT262040 FMH262035:FMP262040 FWD262035:FWL262040 GFZ262035:GGH262040 GPV262035:GQD262040 GZR262035:GZZ262040 HJN262035:HJV262040 HTJ262035:HTR262040 IDF262035:IDN262040 INB262035:INJ262040 IWX262035:IXF262040 JGT262035:JHB262040 JQP262035:JQX262040 KAL262035:KAT262040 KKH262035:KKP262040 KUD262035:KUL262040 LDZ262035:LEH262040 LNV262035:LOD262040 LXR262035:LXZ262040 MHN262035:MHV262040 MRJ262035:MRR262040 NBF262035:NBN262040 NLB262035:NLJ262040 NUX262035:NVF262040 OET262035:OFB262040 OOP262035:OOX262040 OYL262035:OYT262040 PIH262035:PIP262040 PSD262035:PSL262040 QBZ262035:QCH262040 QLV262035:QMD262040 QVR262035:QVZ262040 RFN262035:RFV262040 RPJ262035:RPR262040 RZF262035:RZN262040 SJB262035:SJJ262040 SSX262035:STF262040 TCT262035:TDB262040 TMP262035:TMX262040 TWL262035:TWT262040 UGH262035:UGP262040 UQD262035:UQL262040 UZZ262035:VAH262040 VJV262035:VKD262040 VTR262035:VTZ262040 WDN262035:WDV262040 WNJ262035:WNR262040 WXF262035:WXN262040 AX327571:BF327576 KT327571:LB327576 UP327571:UX327576 AEL327571:AET327576 AOH327571:AOP327576 AYD327571:AYL327576 BHZ327571:BIH327576 BRV327571:BSD327576 CBR327571:CBZ327576 CLN327571:CLV327576 CVJ327571:CVR327576 DFF327571:DFN327576 DPB327571:DPJ327576 DYX327571:DZF327576 EIT327571:EJB327576 ESP327571:ESX327576 FCL327571:FCT327576 FMH327571:FMP327576 FWD327571:FWL327576 GFZ327571:GGH327576 GPV327571:GQD327576 GZR327571:GZZ327576 HJN327571:HJV327576 HTJ327571:HTR327576 IDF327571:IDN327576 INB327571:INJ327576 IWX327571:IXF327576 JGT327571:JHB327576 JQP327571:JQX327576 KAL327571:KAT327576 KKH327571:KKP327576 KUD327571:KUL327576 LDZ327571:LEH327576 LNV327571:LOD327576 LXR327571:LXZ327576 MHN327571:MHV327576 MRJ327571:MRR327576 NBF327571:NBN327576 NLB327571:NLJ327576 NUX327571:NVF327576 OET327571:OFB327576 OOP327571:OOX327576 OYL327571:OYT327576 PIH327571:PIP327576 PSD327571:PSL327576 QBZ327571:QCH327576 QLV327571:QMD327576 QVR327571:QVZ327576 RFN327571:RFV327576 RPJ327571:RPR327576 RZF327571:RZN327576 SJB327571:SJJ327576 SSX327571:STF327576 TCT327571:TDB327576 TMP327571:TMX327576 TWL327571:TWT327576 UGH327571:UGP327576 UQD327571:UQL327576 UZZ327571:VAH327576 VJV327571:VKD327576 VTR327571:VTZ327576 WDN327571:WDV327576 WNJ327571:WNR327576 WXF327571:WXN327576 AX393107:BF393112 KT393107:LB393112 UP393107:UX393112 AEL393107:AET393112 AOH393107:AOP393112 AYD393107:AYL393112 BHZ393107:BIH393112 BRV393107:BSD393112 CBR393107:CBZ393112 CLN393107:CLV393112 CVJ393107:CVR393112 DFF393107:DFN393112 DPB393107:DPJ393112 DYX393107:DZF393112 EIT393107:EJB393112 ESP393107:ESX393112 FCL393107:FCT393112 FMH393107:FMP393112 FWD393107:FWL393112 GFZ393107:GGH393112 GPV393107:GQD393112 GZR393107:GZZ393112 HJN393107:HJV393112 HTJ393107:HTR393112 IDF393107:IDN393112 INB393107:INJ393112 IWX393107:IXF393112 JGT393107:JHB393112 JQP393107:JQX393112 KAL393107:KAT393112 KKH393107:KKP393112 KUD393107:KUL393112 LDZ393107:LEH393112 LNV393107:LOD393112 LXR393107:LXZ393112 MHN393107:MHV393112 MRJ393107:MRR393112 NBF393107:NBN393112 NLB393107:NLJ393112 NUX393107:NVF393112 OET393107:OFB393112 OOP393107:OOX393112 OYL393107:OYT393112 PIH393107:PIP393112 PSD393107:PSL393112 QBZ393107:QCH393112 QLV393107:QMD393112 QVR393107:QVZ393112 RFN393107:RFV393112 RPJ393107:RPR393112 RZF393107:RZN393112 SJB393107:SJJ393112 SSX393107:STF393112 TCT393107:TDB393112 TMP393107:TMX393112 TWL393107:TWT393112 UGH393107:UGP393112 UQD393107:UQL393112 UZZ393107:VAH393112 VJV393107:VKD393112 VTR393107:VTZ393112 WDN393107:WDV393112 WNJ393107:WNR393112 WXF393107:WXN393112 AX458643:BF458648 KT458643:LB458648 UP458643:UX458648 AEL458643:AET458648 AOH458643:AOP458648 AYD458643:AYL458648 BHZ458643:BIH458648 BRV458643:BSD458648 CBR458643:CBZ458648 CLN458643:CLV458648 CVJ458643:CVR458648 DFF458643:DFN458648 DPB458643:DPJ458648 DYX458643:DZF458648 EIT458643:EJB458648 ESP458643:ESX458648 FCL458643:FCT458648 FMH458643:FMP458648 FWD458643:FWL458648 GFZ458643:GGH458648 GPV458643:GQD458648 GZR458643:GZZ458648 HJN458643:HJV458648 HTJ458643:HTR458648 IDF458643:IDN458648 INB458643:INJ458648 IWX458643:IXF458648 JGT458643:JHB458648 JQP458643:JQX458648 KAL458643:KAT458648 KKH458643:KKP458648 KUD458643:KUL458648 LDZ458643:LEH458648 LNV458643:LOD458648 LXR458643:LXZ458648 MHN458643:MHV458648 MRJ458643:MRR458648 NBF458643:NBN458648 NLB458643:NLJ458648 NUX458643:NVF458648 OET458643:OFB458648 OOP458643:OOX458648 OYL458643:OYT458648 PIH458643:PIP458648 PSD458643:PSL458648 QBZ458643:QCH458648 QLV458643:QMD458648 QVR458643:QVZ458648 RFN458643:RFV458648 RPJ458643:RPR458648 RZF458643:RZN458648 SJB458643:SJJ458648 SSX458643:STF458648 TCT458643:TDB458648 TMP458643:TMX458648 TWL458643:TWT458648 UGH458643:UGP458648 UQD458643:UQL458648 UZZ458643:VAH458648 VJV458643:VKD458648 VTR458643:VTZ458648 WDN458643:WDV458648 WNJ458643:WNR458648 WXF458643:WXN458648 AX524179:BF524184 KT524179:LB524184 UP524179:UX524184 AEL524179:AET524184 AOH524179:AOP524184 AYD524179:AYL524184 BHZ524179:BIH524184 BRV524179:BSD524184 CBR524179:CBZ524184 CLN524179:CLV524184 CVJ524179:CVR524184 DFF524179:DFN524184 DPB524179:DPJ524184 DYX524179:DZF524184 EIT524179:EJB524184 ESP524179:ESX524184 FCL524179:FCT524184 FMH524179:FMP524184 FWD524179:FWL524184 GFZ524179:GGH524184 GPV524179:GQD524184 GZR524179:GZZ524184 HJN524179:HJV524184 HTJ524179:HTR524184 IDF524179:IDN524184 INB524179:INJ524184 IWX524179:IXF524184 JGT524179:JHB524184 JQP524179:JQX524184 KAL524179:KAT524184 KKH524179:KKP524184 KUD524179:KUL524184 LDZ524179:LEH524184 LNV524179:LOD524184 LXR524179:LXZ524184 MHN524179:MHV524184 MRJ524179:MRR524184 NBF524179:NBN524184 NLB524179:NLJ524184 NUX524179:NVF524184 OET524179:OFB524184 OOP524179:OOX524184 OYL524179:OYT524184 PIH524179:PIP524184 PSD524179:PSL524184 QBZ524179:QCH524184 QLV524179:QMD524184 QVR524179:QVZ524184 RFN524179:RFV524184 RPJ524179:RPR524184 RZF524179:RZN524184 SJB524179:SJJ524184 SSX524179:STF524184 TCT524179:TDB524184 TMP524179:TMX524184 TWL524179:TWT524184 UGH524179:UGP524184 UQD524179:UQL524184 UZZ524179:VAH524184 VJV524179:VKD524184 VTR524179:VTZ524184 WDN524179:WDV524184 WNJ524179:WNR524184 WXF524179:WXN524184 AX589715:BF589720 KT589715:LB589720 UP589715:UX589720 AEL589715:AET589720 AOH589715:AOP589720 AYD589715:AYL589720 BHZ589715:BIH589720 BRV589715:BSD589720 CBR589715:CBZ589720 CLN589715:CLV589720 CVJ589715:CVR589720 DFF589715:DFN589720 DPB589715:DPJ589720 DYX589715:DZF589720 EIT589715:EJB589720 ESP589715:ESX589720 FCL589715:FCT589720 FMH589715:FMP589720 FWD589715:FWL589720 GFZ589715:GGH589720 GPV589715:GQD589720 GZR589715:GZZ589720 HJN589715:HJV589720 HTJ589715:HTR589720 IDF589715:IDN589720 INB589715:INJ589720 IWX589715:IXF589720 JGT589715:JHB589720 JQP589715:JQX589720 KAL589715:KAT589720 KKH589715:KKP589720 KUD589715:KUL589720 LDZ589715:LEH589720 LNV589715:LOD589720 LXR589715:LXZ589720 MHN589715:MHV589720 MRJ589715:MRR589720 NBF589715:NBN589720 NLB589715:NLJ589720 NUX589715:NVF589720 OET589715:OFB589720 OOP589715:OOX589720 OYL589715:OYT589720 PIH589715:PIP589720 PSD589715:PSL589720 QBZ589715:QCH589720 QLV589715:QMD589720 QVR589715:QVZ589720 RFN589715:RFV589720 RPJ589715:RPR589720 RZF589715:RZN589720 SJB589715:SJJ589720 SSX589715:STF589720 TCT589715:TDB589720 TMP589715:TMX589720 TWL589715:TWT589720 UGH589715:UGP589720 UQD589715:UQL589720 UZZ589715:VAH589720 VJV589715:VKD589720 VTR589715:VTZ589720 WDN589715:WDV589720 WNJ589715:WNR589720 WXF589715:WXN589720 AX655251:BF655256 KT655251:LB655256 UP655251:UX655256 AEL655251:AET655256 AOH655251:AOP655256 AYD655251:AYL655256 BHZ655251:BIH655256 BRV655251:BSD655256 CBR655251:CBZ655256 CLN655251:CLV655256 CVJ655251:CVR655256 DFF655251:DFN655256 DPB655251:DPJ655256 DYX655251:DZF655256 EIT655251:EJB655256 ESP655251:ESX655256 FCL655251:FCT655256 FMH655251:FMP655256 FWD655251:FWL655256 GFZ655251:GGH655256 GPV655251:GQD655256 GZR655251:GZZ655256 HJN655251:HJV655256 HTJ655251:HTR655256 IDF655251:IDN655256 INB655251:INJ655256 IWX655251:IXF655256 JGT655251:JHB655256 JQP655251:JQX655256 KAL655251:KAT655256 KKH655251:KKP655256 KUD655251:KUL655256 LDZ655251:LEH655256 LNV655251:LOD655256 LXR655251:LXZ655256 MHN655251:MHV655256 MRJ655251:MRR655256 NBF655251:NBN655256 NLB655251:NLJ655256 NUX655251:NVF655256 OET655251:OFB655256 OOP655251:OOX655256 OYL655251:OYT655256 PIH655251:PIP655256 PSD655251:PSL655256 QBZ655251:QCH655256 QLV655251:QMD655256 QVR655251:QVZ655256 RFN655251:RFV655256 RPJ655251:RPR655256 RZF655251:RZN655256 SJB655251:SJJ655256 SSX655251:STF655256 TCT655251:TDB655256 TMP655251:TMX655256 TWL655251:TWT655256 UGH655251:UGP655256 UQD655251:UQL655256 UZZ655251:VAH655256 VJV655251:VKD655256 VTR655251:VTZ655256 WDN655251:WDV655256 WNJ655251:WNR655256 WXF655251:WXN655256 AX720787:BF720792 KT720787:LB720792 UP720787:UX720792 AEL720787:AET720792 AOH720787:AOP720792 AYD720787:AYL720792 BHZ720787:BIH720792 BRV720787:BSD720792 CBR720787:CBZ720792 CLN720787:CLV720792 CVJ720787:CVR720792 DFF720787:DFN720792 DPB720787:DPJ720792 DYX720787:DZF720792 EIT720787:EJB720792 ESP720787:ESX720792 FCL720787:FCT720792 FMH720787:FMP720792 FWD720787:FWL720792 GFZ720787:GGH720792 GPV720787:GQD720792 GZR720787:GZZ720792 HJN720787:HJV720792 HTJ720787:HTR720792 IDF720787:IDN720792 INB720787:INJ720792 IWX720787:IXF720792 JGT720787:JHB720792 JQP720787:JQX720792 KAL720787:KAT720792 KKH720787:KKP720792 KUD720787:KUL720792 LDZ720787:LEH720792 LNV720787:LOD720792 LXR720787:LXZ720792 MHN720787:MHV720792 MRJ720787:MRR720792 NBF720787:NBN720792 NLB720787:NLJ720792 NUX720787:NVF720792 OET720787:OFB720792 OOP720787:OOX720792 OYL720787:OYT720792 PIH720787:PIP720792 PSD720787:PSL720792 QBZ720787:QCH720792 QLV720787:QMD720792 QVR720787:QVZ720792 RFN720787:RFV720792 RPJ720787:RPR720792 RZF720787:RZN720792 SJB720787:SJJ720792 SSX720787:STF720792 TCT720787:TDB720792 TMP720787:TMX720792 TWL720787:TWT720792 UGH720787:UGP720792 UQD720787:UQL720792 UZZ720787:VAH720792 VJV720787:VKD720792 VTR720787:VTZ720792 WDN720787:WDV720792 WNJ720787:WNR720792 WXF720787:WXN720792 AX786323:BF786328 KT786323:LB786328 UP786323:UX786328 AEL786323:AET786328 AOH786323:AOP786328 AYD786323:AYL786328 BHZ786323:BIH786328 BRV786323:BSD786328 CBR786323:CBZ786328 CLN786323:CLV786328 CVJ786323:CVR786328 DFF786323:DFN786328 DPB786323:DPJ786328 DYX786323:DZF786328 EIT786323:EJB786328 ESP786323:ESX786328 FCL786323:FCT786328 FMH786323:FMP786328 FWD786323:FWL786328 GFZ786323:GGH786328 GPV786323:GQD786328 GZR786323:GZZ786328 HJN786323:HJV786328 HTJ786323:HTR786328 IDF786323:IDN786328 INB786323:INJ786328 IWX786323:IXF786328 JGT786323:JHB786328 JQP786323:JQX786328 KAL786323:KAT786328 KKH786323:KKP786328 KUD786323:KUL786328 LDZ786323:LEH786328 LNV786323:LOD786328 LXR786323:LXZ786328 MHN786323:MHV786328 MRJ786323:MRR786328 NBF786323:NBN786328 NLB786323:NLJ786328 NUX786323:NVF786328 OET786323:OFB786328 OOP786323:OOX786328 OYL786323:OYT786328 PIH786323:PIP786328 PSD786323:PSL786328 QBZ786323:QCH786328 QLV786323:QMD786328 QVR786323:QVZ786328 RFN786323:RFV786328 RPJ786323:RPR786328 RZF786323:RZN786328 SJB786323:SJJ786328 SSX786323:STF786328 TCT786323:TDB786328 TMP786323:TMX786328 TWL786323:TWT786328 UGH786323:UGP786328 UQD786323:UQL786328 UZZ786323:VAH786328 VJV786323:VKD786328 VTR786323:VTZ786328 WDN786323:WDV786328 WNJ786323:WNR786328 WXF786323:WXN786328 AX851859:BF851864 KT851859:LB851864 UP851859:UX851864 AEL851859:AET851864 AOH851859:AOP851864 AYD851859:AYL851864 BHZ851859:BIH851864 BRV851859:BSD851864 CBR851859:CBZ851864 CLN851859:CLV851864 CVJ851859:CVR851864 DFF851859:DFN851864 DPB851859:DPJ851864 DYX851859:DZF851864 EIT851859:EJB851864 ESP851859:ESX851864 FCL851859:FCT851864 FMH851859:FMP851864 FWD851859:FWL851864 GFZ851859:GGH851864 GPV851859:GQD851864 GZR851859:GZZ851864 HJN851859:HJV851864 HTJ851859:HTR851864 IDF851859:IDN851864 INB851859:INJ851864 IWX851859:IXF851864 JGT851859:JHB851864 JQP851859:JQX851864 KAL851859:KAT851864 KKH851859:KKP851864 KUD851859:KUL851864 LDZ851859:LEH851864 LNV851859:LOD851864 LXR851859:LXZ851864 MHN851859:MHV851864 MRJ851859:MRR851864 NBF851859:NBN851864 NLB851859:NLJ851864 NUX851859:NVF851864 OET851859:OFB851864 OOP851859:OOX851864 OYL851859:OYT851864 PIH851859:PIP851864 PSD851859:PSL851864 QBZ851859:QCH851864 QLV851859:QMD851864 QVR851859:QVZ851864 RFN851859:RFV851864 RPJ851859:RPR851864 RZF851859:RZN851864 SJB851859:SJJ851864 SSX851859:STF851864 TCT851859:TDB851864 TMP851859:TMX851864 TWL851859:TWT851864 UGH851859:UGP851864 UQD851859:UQL851864 UZZ851859:VAH851864 VJV851859:VKD851864 VTR851859:VTZ851864 WDN851859:WDV851864 WNJ851859:WNR851864 WXF851859:WXN851864 AX917395:BF917400 KT917395:LB917400 UP917395:UX917400 AEL917395:AET917400 AOH917395:AOP917400 AYD917395:AYL917400 BHZ917395:BIH917400 BRV917395:BSD917400 CBR917395:CBZ917400 CLN917395:CLV917400 CVJ917395:CVR917400 DFF917395:DFN917400 DPB917395:DPJ917400 DYX917395:DZF917400 EIT917395:EJB917400 ESP917395:ESX917400 FCL917395:FCT917400 FMH917395:FMP917400 FWD917395:FWL917400 GFZ917395:GGH917400 GPV917395:GQD917400 GZR917395:GZZ917400 HJN917395:HJV917400 HTJ917395:HTR917400 IDF917395:IDN917400 INB917395:INJ917400 IWX917395:IXF917400 JGT917395:JHB917400 JQP917395:JQX917400 KAL917395:KAT917400 KKH917395:KKP917400 KUD917395:KUL917400 LDZ917395:LEH917400 LNV917395:LOD917400 LXR917395:LXZ917400 MHN917395:MHV917400 MRJ917395:MRR917400 NBF917395:NBN917400 NLB917395:NLJ917400 NUX917395:NVF917400 OET917395:OFB917400 OOP917395:OOX917400 OYL917395:OYT917400 PIH917395:PIP917400 PSD917395:PSL917400 QBZ917395:QCH917400 QLV917395:QMD917400 QVR917395:QVZ917400 RFN917395:RFV917400 RPJ917395:RPR917400 RZF917395:RZN917400 SJB917395:SJJ917400 SSX917395:STF917400 TCT917395:TDB917400 TMP917395:TMX917400 TWL917395:TWT917400 UGH917395:UGP917400 UQD917395:UQL917400 UZZ917395:VAH917400 VJV917395:VKD917400 VTR917395:VTZ917400 WDN917395:WDV917400 WNJ917395:WNR917400 WXF917395:WXN917400 AX982931:BF982936 KT982931:LB982936 UP982931:UX982936 AEL982931:AET982936 AOH982931:AOP982936 AYD982931:AYL982936 BHZ982931:BIH982936 BRV982931:BSD982936 CBR982931:CBZ982936 CLN982931:CLV982936 CVJ982931:CVR982936 DFF982931:DFN982936 DPB982931:DPJ982936 DYX982931:DZF982936 EIT982931:EJB982936 ESP982931:ESX982936 FCL982931:FCT982936 FMH982931:FMP982936 FWD982931:FWL982936 GFZ982931:GGH982936 GPV982931:GQD982936 GZR982931:GZZ982936 HJN982931:HJV982936 HTJ982931:HTR982936 IDF982931:IDN982936 INB982931:INJ982936 IWX982931:IXF982936 JGT982931:JHB982936 JQP982931:JQX982936 KAL982931:KAT982936 KKH982931:KKP982936 KUD982931:KUL982936 LDZ982931:LEH982936 LNV982931:LOD982936 LXR982931:LXZ982936 MHN982931:MHV982936 MRJ982931:MRR982936 NBF982931:NBN982936 NLB982931:NLJ982936 NUX982931:NVF982936 OET982931:OFB982936 OOP982931:OOX982936 OYL982931:OYT982936 PIH982931:PIP982936 PSD982931:PSL982936 QBZ982931:QCH982936 QLV982931:QMD982936 QVR982931:QVZ982936 RFN982931:RFV982936 RPJ982931:RPR982936 RZF982931:RZN982936 SJB982931:SJJ982936 SSX982931:STF982936 TCT982931:TDB982936 TMP982931:TMX982936 TWL982931:TWT982936 UGH982931:UGP982936 UQD982931:UQL982936 UZZ982931:VAH982936 VJV982931:VKD982936 VTR982931:VTZ982936 WDN982931:WDV982936 WNJ982931:WNR982936 WXF982931:WXN982936 C65445 IY65430 SU65430 ACQ65430 AMM65430 AWI65430 BGE65430 BQA65430 BZW65430 CJS65430 CTO65430 DDK65430 DNG65430 DXC65430 EGY65430 EQU65430 FAQ65430 FKM65430 FUI65430 GEE65430 GOA65430 GXW65430 HHS65430 HRO65430 IBK65430 ILG65430 IVC65430 JEY65430 JOU65430 JYQ65430 KIM65430 KSI65430 LCE65430 LMA65430 LVW65430 MFS65430 MPO65430 MZK65430 NJG65430 NTC65430 OCY65430 OMU65430 OWQ65430 PGM65430 PQI65430 QAE65430 QKA65430 QTW65430 RDS65430 RNO65430 RXK65430 SHG65430 SRC65430 TAY65430 TKU65430 TUQ65430 UEM65430 UOI65430 UYE65430 VIA65430 VRW65430 WBS65430 WLO65430 WVK65430 C130981 IY130966 SU130966 ACQ130966 AMM130966 AWI130966 BGE130966 BQA130966 BZW130966 CJS130966 CTO130966 DDK130966 DNG130966 DXC130966 EGY130966 EQU130966 FAQ130966 FKM130966 FUI130966 GEE130966 GOA130966 GXW130966 HHS130966 HRO130966 IBK130966 ILG130966 IVC130966 JEY130966 JOU130966 JYQ130966 KIM130966 KSI130966 LCE130966 LMA130966 LVW130966 MFS130966 MPO130966 MZK130966 NJG130966 NTC130966 OCY130966 OMU130966 OWQ130966 PGM130966 PQI130966 QAE130966 QKA130966 QTW130966 RDS130966 RNO130966 RXK130966 SHG130966 SRC130966 TAY130966 TKU130966 TUQ130966 UEM130966 UOI130966 UYE130966 VIA130966 VRW130966 WBS130966 WLO130966 WVK130966 C196517 IY196502 SU196502 ACQ196502 AMM196502 AWI196502 BGE196502 BQA196502 BZW196502 CJS196502 CTO196502 DDK196502 DNG196502 DXC196502 EGY196502 EQU196502 FAQ196502 FKM196502 FUI196502 GEE196502 GOA196502 GXW196502 HHS196502 HRO196502 IBK196502 ILG196502 IVC196502 JEY196502 JOU196502 JYQ196502 KIM196502 KSI196502 LCE196502 LMA196502 LVW196502 MFS196502 MPO196502 MZK196502 NJG196502 NTC196502 OCY196502 OMU196502 OWQ196502 PGM196502 PQI196502 QAE196502 QKA196502 QTW196502 RDS196502 RNO196502 RXK196502 SHG196502 SRC196502 TAY196502 TKU196502 TUQ196502 UEM196502 UOI196502 UYE196502 VIA196502 VRW196502 WBS196502 WLO196502 WVK196502 C262053 IY262038 SU262038 ACQ262038 AMM262038 AWI262038 BGE262038 BQA262038 BZW262038 CJS262038 CTO262038 DDK262038 DNG262038 DXC262038 EGY262038 EQU262038 FAQ262038 FKM262038 FUI262038 GEE262038 GOA262038 GXW262038 HHS262038 HRO262038 IBK262038 ILG262038 IVC262038 JEY262038 JOU262038 JYQ262038 KIM262038 KSI262038 LCE262038 LMA262038 LVW262038 MFS262038 MPO262038 MZK262038 NJG262038 NTC262038 OCY262038 OMU262038 OWQ262038 PGM262038 PQI262038 QAE262038 QKA262038 QTW262038 RDS262038 RNO262038 RXK262038 SHG262038 SRC262038 TAY262038 TKU262038 TUQ262038 UEM262038 UOI262038 UYE262038 VIA262038 VRW262038 WBS262038 WLO262038 WVK262038 C327589 IY327574 SU327574 ACQ327574 AMM327574 AWI327574 BGE327574 BQA327574 BZW327574 CJS327574 CTO327574 DDK327574 DNG327574 DXC327574 EGY327574 EQU327574 FAQ327574 FKM327574 FUI327574 GEE327574 GOA327574 GXW327574 HHS327574 HRO327574 IBK327574 ILG327574 IVC327574 JEY327574 JOU327574 JYQ327574 KIM327574 KSI327574 LCE327574 LMA327574 LVW327574 MFS327574 MPO327574 MZK327574 NJG327574 NTC327574 OCY327574 OMU327574 OWQ327574 PGM327574 PQI327574 QAE327574 QKA327574 QTW327574 RDS327574 RNO327574 RXK327574 SHG327574 SRC327574 TAY327574 TKU327574 TUQ327574 UEM327574 UOI327574 UYE327574 VIA327574 VRW327574 WBS327574 WLO327574 WVK327574 C393125 IY393110 SU393110 ACQ393110 AMM393110 AWI393110 BGE393110 BQA393110 BZW393110 CJS393110 CTO393110 DDK393110 DNG393110 DXC393110 EGY393110 EQU393110 FAQ393110 FKM393110 FUI393110 GEE393110 GOA393110 GXW393110 HHS393110 HRO393110 IBK393110 ILG393110 IVC393110 JEY393110 JOU393110 JYQ393110 KIM393110 KSI393110 LCE393110 LMA393110 LVW393110 MFS393110 MPO393110 MZK393110 NJG393110 NTC393110 OCY393110 OMU393110 OWQ393110 PGM393110 PQI393110 QAE393110 QKA393110 QTW393110 RDS393110 RNO393110 RXK393110 SHG393110 SRC393110 TAY393110 TKU393110 TUQ393110 UEM393110 UOI393110 UYE393110 VIA393110 VRW393110 WBS393110 WLO393110 WVK393110 C458661 IY458646 SU458646 ACQ458646 AMM458646 AWI458646 BGE458646 BQA458646 BZW458646 CJS458646 CTO458646 DDK458646 DNG458646 DXC458646 EGY458646 EQU458646 FAQ458646 FKM458646 FUI458646 GEE458646 GOA458646 GXW458646 HHS458646 HRO458646 IBK458646 ILG458646 IVC458646 JEY458646 JOU458646 JYQ458646 KIM458646 KSI458646 LCE458646 LMA458646 LVW458646 MFS458646 MPO458646 MZK458646 NJG458646 NTC458646 OCY458646 OMU458646 OWQ458646 PGM458646 PQI458646 QAE458646 QKA458646 QTW458646 RDS458646 RNO458646 RXK458646 SHG458646 SRC458646 TAY458646 TKU458646 TUQ458646 UEM458646 UOI458646 UYE458646 VIA458646 VRW458646 WBS458646 WLO458646 WVK458646 C524197 IY524182 SU524182 ACQ524182 AMM524182 AWI524182 BGE524182 BQA524182 BZW524182 CJS524182 CTO524182 DDK524182 DNG524182 DXC524182 EGY524182 EQU524182 FAQ524182 FKM524182 FUI524182 GEE524182 GOA524182 GXW524182 HHS524182 HRO524182 IBK524182 ILG524182 IVC524182 JEY524182 JOU524182 JYQ524182 KIM524182 KSI524182 LCE524182 LMA524182 LVW524182 MFS524182 MPO524182 MZK524182 NJG524182 NTC524182 OCY524182 OMU524182 OWQ524182 PGM524182 PQI524182 QAE524182 QKA524182 QTW524182 RDS524182 RNO524182 RXK524182 SHG524182 SRC524182 TAY524182 TKU524182 TUQ524182 UEM524182 UOI524182 UYE524182 VIA524182 VRW524182 WBS524182 WLO524182 WVK524182 C589733 IY589718 SU589718 ACQ589718 AMM589718 AWI589718 BGE589718 BQA589718 BZW589718 CJS589718 CTO589718 DDK589718 DNG589718 DXC589718 EGY589718 EQU589718 FAQ589718 FKM589718 FUI589718 GEE589718 GOA589718 GXW589718 HHS589718 HRO589718 IBK589718 ILG589718 IVC589718 JEY589718 JOU589718 JYQ589718 KIM589718 KSI589718 LCE589718 LMA589718 LVW589718 MFS589718 MPO589718 MZK589718 NJG589718 NTC589718 OCY589718 OMU589718 OWQ589718 PGM589718 PQI589718 QAE589718 QKA589718 QTW589718 RDS589718 RNO589718 RXK589718 SHG589718 SRC589718 TAY589718 TKU589718 TUQ589718 UEM589718 UOI589718 UYE589718 VIA589718 VRW589718 WBS589718 WLO589718 WVK589718 C655269 IY655254 SU655254 ACQ655254 AMM655254 AWI655254 BGE655254 BQA655254 BZW655254 CJS655254 CTO655254 DDK655254 DNG655254 DXC655254 EGY655254 EQU655254 FAQ655254 FKM655254 FUI655254 GEE655254 GOA655254 GXW655254 HHS655254 HRO655254 IBK655254 ILG655254 IVC655254 JEY655254 JOU655254 JYQ655254 KIM655254 KSI655254 LCE655254 LMA655254 LVW655254 MFS655254 MPO655254 MZK655254 NJG655254 NTC655254 OCY655254 OMU655254 OWQ655254 PGM655254 PQI655254 QAE655254 QKA655254 QTW655254 RDS655254 RNO655254 RXK655254 SHG655254 SRC655254 TAY655254 TKU655254 TUQ655254 UEM655254 UOI655254 UYE655254 VIA655254 VRW655254 WBS655254 WLO655254 WVK655254 C720805 IY720790 SU720790 ACQ720790 AMM720790 AWI720790 BGE720790 BQA720790 BZW720790 CJS720790 CTO720790 DDK720790 DNG720790 DXC720790 EGY720790 EQU720790 FAQ720790 FKM720790 FUI720790 GEE720790 GOA720790 GXW720790 HHS720790 HRO720790 IBK720790 ILG720790 IVC720790 JEY720790 JOU720790 JYQ720790 KIM720790 KSI720790 LCE720790 LMA720790 LVW720790 MFS720790 MPO720790 MZK720790 NJG720790 NTC720790 OCY720790 OMU720790 OWQ720790 PGM720790 PQI720790 QAE720790 QKA720790 QTW720790 RDS720790 RNO720790 RXK720790 SHG720790 SRC720790 TAY720790 TKU720790 TUQ720790 UEM720790 UOI720790 UYE720790 VIA720790 VRW720790 WBS720790 WLO720790 WVK720790 C786341 IY786326 SU786326 ACQ786326 AMM786326 AWI786326 BGE786326 BQA786326 BZW786326 CJS786326 CTO786326 DDK786326 DNG786326 DXC786326 EGY786326 EQU786326 FAQ786326 FKM786326 FUI786326 GEE786326 GOA786326 GXW786326 HHS786326 HRO786326 IBK786326 ILG786326 IVC786326 JEY786326 JOU786326 JYQ786326 KIM786326 KSI786326 LCE786326 LMA786326 LVW786326 MFS786326 MPO786326 MZK786326 NJG786326 NTC786326 OCY786326 OMU786326 OWQ786326 PGM786326 PQI786326 QAE786326 QKA786326 QTW786326 RDS786326 RNO786326 RXK786326 SHG786326 SRC786326 TAY786326 TKU786326 TUQ786326 UEM786326 UOI786326 UYE786326 VIA786326 VRW786326 WBS786326 WLO786326 WVK786326 C851877 IY851862 SU851862 ACQ851862 AMM851862 AWI851862 BGE851862 BQA851862 BZW851862 CJS851862 CTO851862 DDK851862 DNG851862 DXC851862 EGY851862 EQU851862 FAQ851862 FKM851862 FUI851862 GEE851862 GOA851862 GXW851862 HHS851862 HRO851862 IBK851862 ILG851862 IVC851862 JEY851862 JOU851862 JYQ851862 KIM851862 KSI851862 LCE851862 LMA851862 LVW851862 MFS851862 MPO851862 MZK851862 NJG851862 NTC851862 OCY851862 OMU851862 OWQ851862 PGM851862 PQI851862 QAE851862 QKA851862 QTW851862 RDS851862 RNO851862 RXK851862 SHG851862 SRC851862 TAY851862 TKU851862 TUQ851862 UEM851862 UOI851862 UYE851862 VIA851862 VRW851862 WBS851862 WLO851862 WVK851862 C917413 IY917398 SU917398 ACQ917398 AMM917398 AWI917398 BGE917398 BQA917398 BZW917398 CJS917398 CTO917398 DDK917398 DNG917398 DXC917398 EGY917398 EQU917398 FAQ917398 FKM917398 FUI917398 GEE917398 GOA917398 GXW917398 HHS917398 HRO917398 IBK917398 ILG917398 IVC917398 JEY917398 JOU917398 JYQ917398 KIM917398 KSI917398 LCE917398 LMA917398 LVW917398 MFS917398 MPO917398 MZK917398 NJG917398 NTC917398 OCY917398 OMU917398 OWQ917398 PGM917398 PQI917398 QAE917398 QKA917398 QTW917398 RDS917398 RNO917398 RXK917398 SHG917398 SRC917398 TAY917398 TKU917398 TUQ917398 UEM917398 UOI917398 UYE917398 VIA917398 VRW917398 WBS917398 WLO917398 WVK917398 C982949 IY982934 SU982934 ACQ982934 AMM982934 AWI982934 BGE982934 BQA982934 BZW982934 CJS982934 CTO982934 DDK982934 DNG982934 DXC982934 EGY982934 EQU982934 FAQ982934 FKM982934 FUI982934 GEE982934 GOA982934 GXW982934 HHS982934 HRO982934 IBK982934 ILG982934 IVC982934 JEY982934 JOU982934 JYQ982934 KIM982934 KSI982934 LCE982934 LMA982934 LVW982934 MFS982934 MPO982934 MZK982934 NJG982934 NTC982934 OCY982934 OMU982934 OWQ982934 PGM982934 PQI982934 QAE982934 QKA982934 QTW982934 RDS982934 RNO982934 RXK982934 SHG982934 SRC982934 TAY982934 TKU982934 TUQ982934 UEM982934 UOI982934 UYE982934 VIA982934 VRW982934 WBS982934 WLO982934 WVK982934 C65441 IY65426 SU65426 ACQ65426 AMM65426 AWI65426 BGE65426 BQA65426 BZW65426 CJS65426 CTO65426 DDK65426 DNG65426 DXC65426 EGY65426 EQU65426 FAQ65426 FKM65426 FUI65426 GEE65426 GOA65426 GXW65426 HHS65426 HRO65426 IBK65426 ILG65426 IVC65426 JEY65426 JOU65426 JYQ65426 KIM65426 KSI65426 LCE65426 LMA65426 LVW65426 MFS65426 MPO65426 MZK65426 NJG65426 NTC65426 OCY65426 OMU65426 OWQ65426 PGM65426 PQI65426 QAE65426 QKA65426 QTW65426 RDS65426 RNO65426 RXK65426 SHG65426 SRC65426 TAY65426 TKU65426 TUQ65426 UEM65426 UOI65426 UYE65426 VIA65426 VRW65426 WBS65426 WLO65426 WVK65426 C130977 IY130962 SU130962 ACQ130962 AMM130962 AWI130962 BGE130962 BQA130962 BZW130962 CJS130962 CTO130962 DDK130962 DNG130962 DXC130962 EGY130962 EQU130962 FAQ130962 FKM130962 FUI130962 GEE130962 GOA130962 GXW130962 HHS130962 HRO130962 IBK130962 ILG130962 IVC130962 JEY130962 JOU130962 JYQ130962 KIM130962 KSI130962 LCE130962 LMA130962 LVW130962 MFS130962 MPO130962 MZK130962 NJG130962 NTC130962 OCY130962 OMU130962 OWQ130962 PGM130962 PQI130962 QAE130962 QKA130962 QTW130962 RDS130962 RNO130962 RXK130962 SHG130962 SRC130962 TAY130962 TKU130962 TUQ130962 UEM130962 UOI130962 UYE130962 VIA130962 VRW130962 WBS130962 WLO130962 WVK130962 C196513 IY196498 SU196498 ACQ196498 AMM196498 AWI196498 BGE196498 BQA196498 BZW196498 CJS196498 CTO196498 DDK196498 DNG196498 DXC196498 EGY196498 EQU196498 FAQ196498 FKM196498 FUI196498 GEE196498 GOA196498 GXW196498 HHS196498 HRO196498 IBK196498 ILG196498 IVC196498 JEY196498 JOU196498 JYQ196498 KIM196498 KSI196498 LCE196498 LMA196498 LVW196498 MFS196498 MPO196498 MZK196498 NJG196498 NTC196498 OCY196498 OMU196498 OWQ196498 PGM196498 PQI196498 QAE196498 QKA196498 QTW196498 RDS196498 RNO196498 RXK196498 SHG196498 SRC196498 TAY196498 TKU196498 TUQ196498 UEM196498 UOI196498 UYE196498 VIA196498 VRW196498 WBS196498 WLO196498 WVK196498 C262049 IY262034 SU262034 ACQ262034 AMM262034 AWI262034 BGE262034 BQA262034 BZW262034 CJS262034 CTO262034 DDK262034 DNG262034 DXC262034 EGY262034 EQU262034 FAQ262034 FKM262034 FUI262034 GEE262034 GOA262034 GXW262034 HHS262034 HRO262034 IBK262034 ILG262034 IVC262034 JEY262034 JOU262034 JYQ262034 KIM262034 KSI262034 LCE262034 LMA262034 LVW262034 MFS262034 MPO262034 MZK262034 NJG262034 NTC262034 OCY262034 OMU262034 OWQ262034 PGM262034 PQI262034 QAE262034 QKA262034 QTW262034 RDS262034 RNO262034 RXK262034 SHG262034 SRC262034 TAY262034 TKU262034 TUQ262034 UEM262034 UOI262034 UYE262034 VIA262034 VRW262034 WBS262034 WLO262034 WVK262034 C327585 IY327570 SU327570 ACQ327570 AMM327570 AWI327570 BGE327570 BQA327570 BZW327570 CJS327570 CTO327570 DDK327570 DNG327570 DXC327570 EGY327570 EQU327570 FAQ327570 FKM327570 FUI327570 GEE327570 GOA327570 GXW327570 HHS327570 HRO327570 IBK327570 ILG327570 IVC327570 JEY327570 JOU327570 JYQ327570 KIM327570 KSI327570 LCE327570 LMA327570 LVW327570 MFS327570 MPO327570 MZK327570 NJG327570 NTC327570 OCY327570 OMU327570 OWQ327570 PGM327570 PQI327570 QAE327570 QKA327570 QTW327570 RDS327570 RNO327570 RXK327570 SHG327570 SRC327570 TAY327570 TKU327570 TUQ327570 UEM327570 UOI327570 UYE327570 VIA327570 VRW327570 WBS327570 WLO327570 WVK327570 C393121 IY393106 SU393106 ACQ393106 AMM393106 AWI393106 BGE393106 BQA393106 BZW393106 CJS393106 CTO393106 DDK393106 DNG393106 DXC393106 EGY393106 EQU393106 FAQ393106 FKM393106 FUI393106 GEE393106 GOA393106 GXW393106 HHS393106 HRO393106 IBK393106 ILG393106 IVC393106 JEY393106 JOU393106 JYQ393106 KIM393106 KSI393106 LCE393106 LMA393106 LVW393106 MFS393106 MPO393106 MZK393106 NJG393106 NTC393106 OCY393106 OMU393106 OWQ393106 PGM393106 PQI393106 QAE393106 QKA393106 QTW393106 RDS393106 RNO393106 RXK393106 SHG393106 SRC393106 TAY393106 TKU393106 TUQ393106 UEM393106 UOI393106 UYE393106 VIA393106 VRW393106 WBS393106 WLO393106 WVK393106 C458657 IY458642 SU458642 ACQ458642 AMM458642 AWI458642 BGE458642 BQA458642 BZW458642 CJS458642 CTO458642 DDK458642 DNG458642 DXC458642 EGY458642 EQU458642 FAQ458642 FKM458642 FUI458642 GEE458642 GOA458642 GXW458642 HHS458642 HRO458642 IBK458642 ILG458642 IVC458642 JEY458642 JOU458642 JYQ458642 KIM458642 KSI458642 LCE458642 LMA458642 LVW458642 MFS458642 MPO458642 MZK458642 NJG458642 NTC458642 OCY458642 OMU458642 OWQ458642 PGM458642 PQI458642 QAE458642 QKA458642 QTW458642 RDS458642 RNO458642 RXK458642 SHG458642 SRC458642 TAY458642 TKU458642 TUQ458642 UEM458642 UOI458642 UYE458642 VIA458642 VRW458642 WBS458642 WLO458642 WVK458642 C524193 IY524178 SU524178 ACQ524178 AMM524178 AWI524178 BGE524178 BQA524178 BZW524178 CJS524178 CTO524178 DDK524178 DNG524178 DXC524178 EGY524178 EQU524178 FAQ524178 FKM524178 FUI524178 GEE524178 GOA524178 GXW524178 HHS524178 HRO524178 IBK524178 ILG524178 IVC524178 JEY524178 JOU524178 JYQ524178 KIM524178 KSI524178 LCE524178 LMA524178 LVW524178 MFS524178 MPO524178 MZK524178 NJG524178 NTC524178 OCY524178 OMU524178 OWQ524178 PGM524178 PQI524178 QAE524178 QKA524178 QTW524178 RDS524178 RNO524178 RXK524178 SHG524178 SRC524178 TAY524178 TKU524178 TUQ524178 UEM524178 UOI524178 UYE524178 VIA524178 VRW524178 WBS524178 WLO524178 WVK524178 C589729 IY589714 SU589714 ACQ589714 AMM589714 AWI589714 BGE589714 BQA589714 BZW589714 CJS589714 CTO589714 DDK589714 DNG589714 DXC589714 EGY589714 EQU589714 FAQ589714 FKM589714 FUI589714 GEE589714 GOA589714 GXW589714 HHS589714 HRO589714 IBK589714 ILG589714 IVC589714 JEY589714 JOU589714 JYQ589714 KIM589714 KSI589714 LCE589714 LMA589714 LVW589714 MFS589714 MPO589714 MZK589714 NJG589714 NTC589714 OCY589714 OMU589714 OWQ589714 PGM589714 PQI589714 QAE589714 QKA589714 QTW589714 RDS589714 RNO589714 RXK589714 SHG589714 SRC589714 TAY589714 TKU589714 TUQ589714 UEM589714 UOI589714 UYE589714 VIA589714 VRW589714 WBS589714 WLO589714 WVK589714 C655265 IY655250 SU655250 ACQ655250 AMM655250 AWI655250 BGE655250 BQA655250 BZW655250 CJS655250 CTO655250 DDK655250 DNG655250 DXC655250 EGY655250 EQU655250 FAQ655250 FKM655250 FUI655250 GEE655250 GOA655250 GXW655250 HHS655250 HRO655250 IBK655250 ILG655250 IVC655250 JEY655250 JOU655250 JYQ655250 KIM655250 KSI655250 LCE655250 LMA655250 LVW655250 MFS655250 MPO655250 MZK655250 NJG655250 NTC655250 OCY655250 OMU655250 OWQ655250 PGM655250 PQI655250 QAE655250 QKA655250 QTW655250 RDS655250 RNO655250 RXK655250 SHG655250 SRC655250 TAY655250 TKU655250 TUQ655250 UEM655250 UOI655250 UYE655250 VIA655250 VRW655250 WBS655250 WLO655250 WVK655250 C720801 IY720786 SU720786 ACQ720786 AMM720786 AWI720786 BGE720786 BQA720786 BZW720786 CJS720786 CTO720786 DDK720786 DNG720786 DXC720786 EGY720786 EQU720786 FAQ720786 FKM720786 FUI720786 GEE720786 GOA720786 GXW720786 HHS720786 HRO720786 IBK720786 ILG720786 IVC720786 JEY720786 JOU720786 JYQ720786 KIM720786 KSI720786 LCE720786 LMA720786 LVW720786 MFS720786 MPO720786 MZK720786 NJG720786 NTC720786 OCY720786 OMU720786 OWQ720786 PGM720786 PQI720786 QAE720786 QKA720786 QTW720786 RDS720786 RNO720786 RXK720786 SHG720786 SRC720786 TAY720786 TKU720786 TUQ720786 UEM720786 UOI720786 UYE720786 VIA720786 VRW720786 WBS720786 WLO720786 WVK720786 C786337 IY786322 SU786322 ACQ786322 AMM786322 AWI786322 BGE786322 BQA786322 BZW786322 CJS786322 CTO786322 DDK786322 DNG786322 DXC786322 EGY786322 EQU786322 FAQ786322 FKM786322 FUI786322 GEE786322 GOA786322 GXW786322 HHS786322 HRO786322 IBK786322 ILG786322 IVC786322 JEY786322 JOU786322 JYQ786322 KIM786322 KSI786322 LCE786322 LMA786322 LVW786322 MFS786322 MPO786322 MZK786322 NJG786322 NTC786322 OCY786322 OMU786322 OWQ786322 PGM786322 PQI786322 QAE786322 QKA786322 QTW786322 RDS786322 RNO786322 RXK786322 SHG786322 SRC786322 TAY786322 TKU786322 TUQ786322 UEM786322 UOI786322 UYE786322 VIA786322 VRW786322 WBS786322 WLO786322 WVK786322 C851873 IY851858 SU851858 ACQ851858 AMM851858 AWI851858 BGE851858 BQA851858 BZW851858 CJS851858 CTO851858 DDK851858 DNG851858 DXC851858 EGY851858 EQU851858 FAQ851858 FKM851858 FUI851858 GEE851858 GOA851858 GXW851858 HHS851858 HRO851858 IBK851858 ILG851858 IVC851858 JEY851858 JOU851858 JYQ851858 KIM851858 KSI851858 LCE851858 LMA851858 LVW851858 MFS851858 MPO851858 MZK851858 NJG851858 NTC851858 OCY851858 OMU851858 OWQ851858 PGM851858 PQI851858 QAE851858 QKA851858 QTW851858 RDS851858 RNO851858 RXK851858 SHG851858 SRC851858 TAY851858 TKU851858 TUQ851858 UEM851858 UOI851858 UYE851858 VIA851858 VRW851858 WBS851858 WLO851858 WVK851858 C917409 IY917394 SU917394 ACQ917394 AMM917394 AWI917394 BGE917394 BQA917394 BZW917394 CJS917394 CTO917394 DDK917394 DNG917394 DXC917394 EGY917394 EQU917394 FAQ917394 FKM917394 FUI917394 GEE917394 GOA917394 GXW917394 HHS917394 HRO917394 IBK917394 ILG917394 IVC917394 JEY917394 JOU917394 JYQ917394 KIM917394 KSI917394 LCE917394 LMA917394 LVW917394 MFS917394 MPO917394 MZK917394 NJG917394 NTC917394 OCY917394 OMU917394 OWQ917394 PGM917394 PQI917394 QAE917394 QKA917394 QTW917394 RDS917394 RNO917394 RXK917394 SHG917394 SRC917394 TAY917394 TKU917394 TUQ917394 UEM917394 UOI917394 UYE917394 VIA917394 VRW917394 WBS917394 WLO917394 WVK917394 C982945 IY982930 SU982930 ACQ982930 AMM982930 AWI982930 BGE982930 BQA982930 BZW982930 CJS982930 CTO982930 DDK982930 DNG982930 DXC982930 EGY982930 EQU982930 FAQ982930 FKM982930 FUI982930 GEE982930 GOA982930 GXW982930 HHS982930 HRO982930 IBK982930 ILG982930 IVC982930 JEY982930 JOU982930 JYQ982930 KIM982930 KSI982930 LCE982930 LMA982930 LVW982930 MFS982930 MPO982930 MZK982930 NJG982930 NTC982930 OCY982930 OMU982930 OWQ982930 PGM982930 PQI982930 QAE982930 QKA982930 QTW982930 RDS982930 RNO982930 RXK982930 SHG982930 SRC982930 TAY982930 TKU982930 TUQ982930 UEM982930 UOI982930 UYE982930 VIA982930 VRW982930 WBS982930 WLO982930 WVK982930 T65424 JP65424 TL65424 ADH65424 AND65424 AWZ65424 BGV65424 BQR65424 CAN65424 CKJ65424 CUF65424 DEB65424 DNX65424 DXT65424 EHP65424 ERL65424 FBH65424 FLD65424 FUZ65424 GEV65424 GOR65424 GYN65424 HIJ65424 HSF65424 ICB65424 ILX65424 IVT65424 JFP65424 JPL65424 JZH65424 KJD65424 KSZ65424 LCV65424 LMR65424 LWN65424 MGJ65424 MQF65424 NAB65424 NJX65424 NTT65424 ODP65424 ONL65424 OXH65424 PHD65424 PQZ65424 QAV65424 QKR65424 QUN65424 REJ65424 ROF65424 RYB65424 SHX65424 SRT65424 TBP65424 TLL65424 TVH65424 UFD65424 UOZ65424 UYV65424 VIR65424 VSN65424 WCJ65424 WMF65424 WWB65424 T130960 JP130960 TL130960 ADH130960 AND130960 AWZ130960 BGV130960 BQR130960 CAN130960 CKJ130960 CUF130960 DEB130960 DNX130960 DXT130960 EHP130960 ERL130960 FBH130960 FLD130960 FUZ130960 GEV130960 GOR130960 GYN130960 HIJ130960 HSF130960 ICB130960 ILX130960 IVT130960 JFP130960 JPL130960 JZH130960 KJD130960 KSZ130960 LCV130960 LMR130960 LWN130960 MGJ130960 MQF130960 NAB130960 NJX130960 NTT130960 ODP130960 ONL130960 OXH130960 PHD130960 PQZ130960 QAV130960 QKR130960 QUN130960 REJ130960 ROF130960 RYB130960 SHX130960 SRT130960 TBP130960 TLL130960 TVH130960 UFD130960 UOZ130960 UYV130960 VIR130960 VSN130960 WCJ130960 WMF130960 WWB130960 T196496 JP196496 TL196496 ADH196496 AND196496 AWZ196496 BGV196496 BQR196496 CAN196496 CKJ196496 CUF196496 DEB196496 DNX196496 DXT196496 EHP196496 ERL196496 FBH196496 FLD196496 FUZ196496 GEV196496 GOR196496 GYN196496 HIJ196496 HSF196496 ICB196496 ILX196496 IVT196496 JFP196496 JPL196496 JZH196496 KJD196496 KSZ196496 LCV196496 LMR196496 LWN196496 MGJ196496 MQF196496 NAB196496 NJX196496 NTT196496 ODP196496 ONL196496 OXH196496 PHD196496 PQZ196496 QAV196496 QKR196496 QUN196496 REJ196496 ROF196496 RYB196496 SHX196496 SRT196496 TBP196496 TLL196496 TVH196496 UFD196496 UOZ196496 UYV196496 VIR196496 VSN196496 WCJ196496 WMF196496 WWB196496 T262032 JP262032 TL262032 ADH262032 AND262032 AWZ262032 BGV262032 BQR262032 CAN262032 CKJ262032 CUF262032 DEB262032 DNX262032 DXT262032 EHP262032 ERL262032 FBH262032 FLD262032 FUZ262032 GEV262032 GOR262032 GYN262032 HIJ262032 HSF262032 ICB262032 ILX262032 IVT262032 JFP262032 JPL262032 JZH262032 KJD262032 KSZ262032 LCV262032 LMR262032 LWN262032 MGJ262032 MQF262032 NAB262032 NJX262032 NTT262032 ODP262032 ONL262032 OXH262032 PHD262032 PQZ262032 QAV262032 QKR262032 QUN262032 REJ262032 ROF262032 RYB262032 SHX262032 SRT262032 TBP262032 TLL262032 TVH262032 UFD262032 UOZ262032 UYV262032 VIR262032 VSN262032 WCJ262032 WMF262032 WWB262032 T327568 JP327568 TL327568 ADH327568 AND327568 AWZ327568 BGV327568 BQR327568 CAN327568 CKJ327568 CUF327568 DEB327568 DNX327568 DXT327568 EHP327568 ERL327568 FBH327568 FLD327568 FUZ327568 GEV327568 GOR327568 GYN327568 HIJ327568 HSF327568 ICB327568 ILX327568 IVT327568 JFP327568 JPL327568 JZH327568 KJD327568 KSZ327568 LCV327568 LMR327568 LWN327568 MGJ327568 MQF327568 NAB327568 NJX327568 NTT327568 ODP327568 ONL327568 OXH327568 PHD327568 PQZ327568 QAV327568 QKR327568 QUN327568 REJ327568 ROF327568 RYB327568 SHX327568 SRT327568 TBP327568 TLL327568 TVH327568 UFD327568 UOZ327568 UYV327568 VIR327568 VSN327568 WCJ327568 WMF327568 WWB327568 T393104 JP393104 TL393104 ADH393104 AND393104 AWZ393104 BGV393104 BQR393104 CAN393104 CKJ393104 CUF393104 DEB393104 DNX393104 DXT393104 EHP393104 ERL393104 FBH393104 FLD393104 FUZ393104 GEV393104 GOR393104 GYN393104 HIJ393104 HSF393104 ICB393104 ILX393104 IVT393104 JFP393104 JPL393104 JZH393104 KJD393104 KSZ393104 LCV393104 LMR393104 LWN393104 MGJ393104 MQF393104 NAB393104 NJX393104 NTT393104 ODP393104 ONL393104 OXH393104 PHD393104 PQZ393104 QAV393104 QKR393104 QUN393104 REJ393104 ROF393104 RYB393104 SHX393104 SRT393104 TBP393104 TLL393104 TVH393104 UFD393104 UOZ393104 UYV393104 VIR393104 VSN393104 WCJ393104 WMF393104 WWB393104 T458640 JP458640 TL458640 ADH458640 AND458640 AWZ458640 BGV458640 BQR458640 CAN458640 CKJ458640 CUF458640 DEB458640 DNX458640 DXT458640 EHP458640 ERL458640 FBH458640 FLD458640 FUZ458640 GEV458640 GOR458640 GYN458640 HIJ458640 HSF458640 ICB458640 ILX458640 IVT458640 JFP458640 JPL458640 JZH458640 KJD458640 KSZ458640 LCV458640 LMR458640 LWN458640 MGJ458640 MQF458640 NAB458640 NJX458640 NTT458640 ODP458640 ONL458640 OXH458640 PHD458640 PQZ458640 QAV458640 QKR458640 QUN458640 REJ458640 ROF458640 RYB458640 SHX458640 SRT458640 TBP458640 TLL458640 TVH458640 UFD458640 UOZ458640 UYV458640 VIR458640 VSN458640 WCJ458640 WMF458640 WWB458640 T524176 JP524176 TL524176 ADH524176 AND524176 AWZ524176 BGV524176 BQR524176 CAN524176 CKJ524176 CUF524176 DEB524176 DNX524176 DXT524176 EHP524176 ERL524176 FBH524176 FLD524176 FUZ524176 GEV524176 GOR524176 GYN524176 HIJ524176 HSF524176 ICB524176 ILX524176 IVT524176 JFP524176 JPL524176 JZH524176 KJD524176 KSZ524176 LCV524176 LMR524176 LWN524176 MGJ524176 MQF524176 NAB524176 NJX524176 NTT524176 ODP524176 ONL524176 OXH524176 PHD524176 PQZ524176 QAV524176 QKR524176 QUN524176 REJ524176 ROF524176 RYB524176 SHX524176 SRT524176 TBP524176 TLL524176 TVH524176 UFD524176 UOZ524176 UYV524176 VIR524176 VSN524176 WCJ524176 WMF524176 WWB524176 T589712 JP589712 TL589712 ADH589712 AND589712 AWZ589712 BGV589712 BQR589712 CAN589712 CKJ589712 CUF589712 DEB589712 DNX589712 DXT589712 EHP589712 ERL589712 FBH589712 FLD589712 FUZ589712 GEV589712 GOR589712 GYN589712 HIJ589712 HSF589712 ICB589712 ILX589712 IVT589712 JFP589712 JPL589712 JZH589712 KJD589712 KSZ589712 LCV589712 LMR589712 LWN589712 MGJ589712 MQF589712 NAB589712 NJX589712 NTT589712 ODP589712 ONL589712 OXH589712 PHD589712 PQZ589712 QAV589712 QKR589712 QUN589712 REJ589712 ROF589712 RYB589712 SHX589712 SRT589712 TBP589712 TLL589712 TVH589712 UFD589712 UOZ589712 UYV589712 VIR589712 VSN589712 WCJ589712 WMF589712 WWB589712 T655248 JP655248 TL655248 ADH655248 AND655248 AWZ655248 BGV655248 BQR655248 CAN655248 CKJ655248 CUF655248 DEB655248 DNX655248 DXT655248 EHP655248 ERL655248 FBH655248 FLD655248 FUZ655248 GEV655248 GOR655248 GYN655248 HIJ655248 HSF655248 ICB655248 ILX655248 IVT655248 JFP655248 JPL655248 JZH655248 KJD655248 KSZ655248 LCV655248 LMR655248 LWN655248 MGJ655248 MQF655248 NAB655248 NJX655248 NTT655248 ODP655248 ONL655248 OXH655248 PHD655248 PQZ655248 QAV655248 QKR655248 QUN655248 REJ655248 ROF655248 RYB655248 SHX655248 SRT655248 TBP655248 TLL655248 TVH655248 UFD655248 UOZ655248 UYV655248 VIR655248 VSN655248 WCJ655248 WMF655248 WWB655248 T720784 JP720784 TL720784 ADH720784 AND720784 AWZ720784 BGV720784 BQR720784 CAN720784 CKJ720784 CUF720784 DEB720784 DNX720784 DXT720784 EHP720784 ERL720784 FBH720784 FLD720784 FUZ720784 GEV720784 GOR720784 GYN720784 HIJ720784 HSF720784 ICB720784 ILX720784 IVT720784 JFP720784 JPL720784 JZH720784 KJD720784 KSZ720784 LCV720784 LMR720784 LWN720784 MGJ720784 MQF720784 NAB720784 NJX720784 NTT720784 ODP720784 ONL720784 OXH720784 PHD720784 PQZ720784 QAV720784 QKR720784 QUN720784 REJ720784 ROF720784 RYB720784 SHX720784 SRT720784 TBP720784 TLL720784 TVH720784 UFD720784 UOZ720784 UYV720784 VIR720784 VSN720784 WCJ720784 WMF720784 WWB720784 T786320 JP786320 TL786320 ADH786320 AND786320 AWZ786320 BGV786320 BQR786320 CAN786320 CKJ786320 CUF786320 DEB786320 DNX786320 DXT786320 EHP786320 ERL786320 FBH786320 FLD786320 FUZ786320 GEV786320 GOR786320 GYN786320 HIJ786320 HSF786320 ICB786320 ILX786320 IVT786320 JFP786320 JPL786320 JZH786320 KJD786320 KSZ786320 LCV786320 LMR786320 LWN786320 MGJ786320 MQF786320 NAB786320 NJX786320 NTT786320 ODP786320 ONL786320 OXH786320 PHD786320 PQZ786320 QAV786320 QKR786320 QUN786320 REJ786320 ROF786320 RYB786320 SHX786320 SRT786320 TBP786320 TLL786320 TVH786320 UFD786320 UOZ786320 UYV786320 VIR786320 VSN786320 WCJ786320 WMF786320 WWB786320 T851856 JP851856 TL851856 ADH851856 AND851856 AWZ851856 BGV851856 BQR851856 CAN851856 CKJ851856 CUF851856 DEB851856 DNX851856 DXT851856 EHP851856 ERL851856 FBH851856 FLD851856 FUZ851856 GEV851856 GOR851856 GYN851856 HIJ851856 HSF851856 ICB851856 ILX851856 IVT851856 JFP851856 JPL851856 JZH851856 KJD851856 KSZ851856 LCV851856 LMR851856 LWN851856 MGJ851856 MQF851856 NAB851856 NJX851856 NTT851856 ODP851856 ONL851856 OXH851856 PHD851856 PQZ851856 QAV851856 QKR851856 QUN851856 REJ851856 ROF851856 RYB851856 SHX851856 SRT851856 TBP851856 TLL851856 TVH851856 UFD851856 UOZ851856 UYV851856 VIR851856 VSN851856 WCJ851856 WMF851856 WWB851856 T917392 JP917392 TL917392 ADH917392 AND917392 AWZ917392 BGV917392 BQR917392 CAN917392 CKJ917392 CUF917392 DEB917392 DNX917392 DXT917392 EHP917392 ERL917392 FBH917392 FLD917392 FUZ917392 GEV917392 GOR917392 GYN917392 HIJ917392 HSF917392 ICB917392 ILX917392 IVT917392 JFP917392 JPL917392 JZH917392 KJD917392 KSZ917392 LCV917392 LMR917392 LWN917392 MGJ917392 MQF917392 NAB917392 NJX917392 NTT917392 ODP917392 ONL917392 OXH917392 PHD917392 PQZ917392 QAV917392 QKR917392 QUN917392 REJ917392 ROF917392 RYB917392 SHX917392 SRT917392 TBP917392 TLL917392 TVH917392 UFD917392 UOZ917392 UYV917392 VIR917392 VSN917392 WCJ917392 WMF917392 WWB917392 T982928 JP982928 TL982928 ADH982928 AND982928 AWZ982928 BGV982928 BQR982928 CAN982928 CKJ982928 CUF982928 DEB982928 DNX982928 DXT982928 EHP982928 ERL982928 FBH982928 FLD982928 FUZ982928 GEV982928 GOR982928 GYN982928 HIJ982928 HSF982928 ICB982928 ILX982928 IVT982928 JFP982928 JPL982928 JZH982928 KJD982928 KSZ982928 LCV982928 LMR982928 LWN982928 MGJ982928 MQF982928 NAB982928 NJX982928 NTT982928 ODP982928 ONL982928 OXH982928 PHD982928 PQZ982928 QAV982928 QKR982928 QUN982928 REJ982928 ROF982928 RYB982928 SHX982928 SRT982928 TBP982928 TLL982928 TVH982928 UFD982928 UOZ982928 UYV982928 VIR982928 VSN982928 WCJ982928 WMF982928 WWB982928 C65439 IY65424 SU65424 ACQ65424 AMM65424 AWI65424 BGE65424 BQA65424 BZW65424 CJS65424 CTO65424 DDK65424 DNG65424 DXC65424 EGY65424 EQU65424 FAQ65424 FKM65424 FUI65424 GEE65424 GOA65424 GXW65424 HHS65424 HRO65424 IBK65424 ILG65424 IVC65424 JEY65424 JOU65424 JYQ65424 KIM65424 KSI65424 LCE65424 LMA65424 LVW65424 MFS65424 MPO65424 MZK65424 NJG65424 NTC65424 OCY65424 OMU65424 OWQ65424 PGM65424 PQI65424 QAE65424 QKA65424 QTW65424 RDS65424 RNO65424 RXK65424 SHG65424 SRC65424 TAY65424 TKU65424 TUQ65424 UEM65424 UOI65424 UYE65424 VIA65424 VRW65424 WBS65424 WLO65424 WVK65424 C130975 IY130960 SU130960 ACQ130960 AMM130960 AWI130960 BGE130960 BQA130960 BZW130960 CJS130960 CTO130960 DDK130960 DNG130960 DXC130960 EGY130960 EQU130960 FAQ130960 FKM130960 FUI130960 GEE130960 GOA130960 GXW130960 HHS130960 HRO130960 IBK130960 ILG130960 IVC130960 JEY130960 JOU130960 JYQ130960 KIM130960 KSI130960 LCE130960 LMA130960 LVW130960 MFS130960 MPO130960 MZK130960 NJG130960 NTC130960 OCY130960 OMU130960 OWQ130960 PGM130960 PQI130960 QAE130960 QKA130960 QTW130960 RDS130960 RNO130960 RXK130960 SHG130960 SRC130960 TAY130960 TKU130960 TUQ130960 UEM130960 UOI130960 UYE130960 VIA130960 VRW130960 WBS130960 WLO130960 WVK130960 C196511 IY196496 SU196496 ACQ196496 AMM196496 AWI196496 BGE196496 BQA196496 BZW196496 CJS196496 CTO196496 DDK196496 DNG196496 DXC196496 EGY196496 EQU196496 FAQ196496 FKM196496 FUI196496 GEE196496 GOA196496 GXW196496 HHS196496 HRO196496 IBK196496 ILG196496 IVC196496 JEY196496 JOU196496 JYQ196496 KIM196496 KSI196496 LCE196496 LMA196496 LVW196496 MFS196496 MPO196496 MZK196496 NJG196496 NTC196496 OCY196496 OMU196496 OWQ196496 PGM196496 PQI196496 QAE196496 QKA196496 QTW196496 RDS196496 RNO196496 RXK196496 SHG196496 SRC196496 TAY196496 TKU196496 TUQ196496 UEM196496 UOI196496 UYE196496 VIA196496 VRW196496 WBS196496 WLO196496 WVK196496 C262047 IY262032 SU262032 ACQ262032 AMM262032 AWI262032 BGE262032 BQA262032 BZW262032 CJS262032 CTO262032 DDK262032 DNG262032 DXC262032 EGY262032 EQU262032 FAQ262032 FKM262032 FUI262032 GEE262032 GOA262032 GXW262032 HHS262032 HRO262032 IBK262032 ILG262032 IVC262032 JEY262032 JOU262032 JYQ262032 KIM262032 KSI262032 LCE262032 LMA262032 LVW262032 MFS262032 MPO262032 MZK262032 NJG262032 NTC262032 OCY262032 OMU262032 OWQ262032 PGM262032 PQI262032 QAE262032 QKA262032 QTW262032 RDS262032 RNO262032 RXK262032 SHG262032 SRC262032 TAY262032 TKU262032 TUQ262032 UEM262032 UOI262032 UYE262032 VIA262032 VRW262032 WBS262032 WLO262032 WVK262032 C327583 IY327568 SU327568 ACQ327568 AMM327568 AWI327568 BGE327568 BQA327568 BZW327568 CJS327568 CTO327568 DDK327568 DNG327568 DXC327568 EGY327568 EQU327568 FAQ327568 FKM327568 FUI327568 GEE327568 GOA327568 GXW327568 HHS327568 HRO327568 IBK327568 ILG327568 IVC327568 JEY327568 JOU327568 JYQ327568 KIM327568 KSI327568 LCE327568 LMA327568 LVW327568 MFS327568 MPO327568 MZK327568 NJG327568 NTC327568 OCY327568 OMU327568 OWQ327568 PGM327568 PQI327568 QAE327568 QKA327568 QTW327568 RDS327568 RNO327568 RXK327568 SHG327568 SRC327568 TAY327568 TKU327568 TUQ327568 UEM327568 UOI327568 UYE327568 VIA327568 VRW327568 WBS327568 WLO327568 WVK327568 C393119 IY393104 SU393104 ACQ393104 AMM393104 AWI393104 BGE393104 BQA393104 BZW393104 CJS393104 CTO393104 DDK393104 DNG393104 DXC393104 EGY393104 EQU393104 FAQ393104 FKM393104 FUI393104 GEE393104 GOA393104 GXW393104 HHS393104 HRO393104 IBK393104 ILG393104 IVC393104 JEY393104 JOU393104 JYQ393104 KIM393104 KSI393104 LCE393104 LMA393104 LVW393104 MFS393104 MPO393104 MZK393104 NJG393104 NTC393104 OCY393104 OMU393104 OWQ393104 PGM393104 PQI393104 QAE393104 QKA393104 QTW393104 RDS393104 RNO393104 RXK393104 SHG393104 SRC393104 TAY393104 TKU393104 TUQ393104 UEM393104 UOI393104 UYE393104 VIA393104 VRW393104 WBS393104 WLO393104 WVK393104 C458655 IY458640 SU458640 ACQ458640 AMM458640 AWI458640 BGE458640 BQA458640 BZW458640 CJS458640 CTO458640 DDK458640 DNG458640 DXC458640 EGY458640 EQU458640 FAQ458640 FKM458640 FUI458640 GEE458640 GOA458640 GXW458640 HHS458640 HRO458640 IBK458640 ILG458640 IVC458640 JEY458640 JOU458640 JYQ458640 KIM458640 KSI458640 LCE458640 LMA458640 LVW458640 MFS458640 MPO458640 MZK458640 NJG458640 NTC458640 OCY458640 OMU458640 OWQ458640 PGM458640 PQI458640 QAE458640 QKA458640 QTW458640 RDS458640 RNO458640 RXK458640 SHG458640 SRC458640 TAY458640 TKU458640 TUQ458640 UEM458640 UOI458640 UYE458640 VIA458640 VRW458640 WBS458640 WLO458640 WVK458640 C524191 IY524176 SU524176 ACQ524176 AMM524176 AWI524176 BGE524176 BQA524176 BZW524176 CJS524176 CTO524176 DDK524176 DNG524176 DXC524176 EGY524176 EQU524176 FAQ524176 FKM524176 FUI524176 GEE524176 GOA524176 GXW524176 HHS524176 HRO524176 IBK524176 ILG524176 IVC524176 JEY524176 JOU524176 JYQ524176 KIM524176 KSI524176 LCE524176 LMA524176 LVW524176 MFS524176 MPO524176 MZK524176 NJG524176 NTC524176 OCY524176 OMU524176 OWQ524176 PGM524176 PQI524176 QAE524176 QKA524176 QTW524176 RDS524176 RNO524176 RXK524176 SHG524176 SRC524176 TAY524176 TKU524176 TUQ524176 UEM524176 UOI524176 UYE524176 VIA524176 VRW524176 WBS524176 WLO524176 WVK524176 C589727 IY589712 SU589712 ACQ589712 AMM589712 AWI589712 BGE589712 BQA589712 BZW589712 CJS589712 CTO589712 DDK589712 DNG589712 DXC589712 EGY589712 EQU589712 FAQ589712 FKM589712 FUI589712 GEE589712 GOA589712 GXW589712 HHS589712 HRO589712 IBK589712 ILG589712 IVC589712 JEY589712 JOU589712 JYQ589712 KIM589712 KSI589712 LCE589712 LMA589712 LVW589712 MFS589712 MPO589712 MZK589712 NJG589712 NTC589712 OCY589712 OMU589712 OWQ589712 PGM589712 PQI589712 QAE589712 QKA589712 QTW589712 RDS589712 RNO589712 RXK589712 SHG589712 SRC589712 TAY589712 TKU589712 TUQ589712 UEM589712 UOI589712 UYE589712 VIA589712 VRW589712 WBS589712 WLO589712 WVK589712 C655263 IY655248 SU655248 ACQ655248 AMM655248 AWI655248 BGE655248 BQA655248 BZW655248 CJS655248 CTO655248 DDK655248 DNG655248 DXC655248 EGY655248 EQU655248 FAQ655248 FKM655248 FUI655248 GEE655248 GOA655248 GXW655248 HHS655248 HRO655248 IBK655248 ILG655248 IVC655248 JEY655248 JOU655248 JYQ655248 KIM655248 KSI655248 LCE655248 LMA655248 LVW655248 MFS655248 MPO655248 MZK655248 NJG655248 NTC655248 OCY655248 OMU655248 OWQ655248 PGM655248 PQI655248 QAE655248 QKA655248 QTW655248 RDS655248 RNO655248 RXK655248 SHG655248 SRC655248 TAY655248 TKU655248 TUQ655248 UEM655248 UOI655248 UYE655248 VIA655248 VRW655248 WBS655248 WLO655248 WVK655248 C720799 IY720784 SU720784 ACQ720784 AMM720784 AWI720784 BGE720784 BQA720784 BZW720784 CJS720784 CTO720784 DDK720784 DNG720784 DXC720784 EGY720784 EQU720784 FAQ720784 FKM720784 FUI720784 GEE720784 GOA720784 GXW720784 HHS720784 HRO720784 IBK720784 ILG720784 IVC720784 JEY720784 JOU720784 JYQ720784 KIM720784 KSI720784 LCE720784 LMA720784 LVW720784 MFS720784 MPO720784 MZK720784 NJG720784 NTC720784 OCY720784 OMU720784 OWQ720784 PGM720784 PQI720784 QAE720784 QKA720784 QTW720784 RDS720784 RNO720784 RXK720784 SHG720784 SRC720784 TAY720784 TKU720784 TUQ720784 UEM720784 UOI720784 UYE720784 VIA720784 VRW720784 WBS720784 WLO720784 WVK720784 C786335 IY786320 SU786320 ACQ786320 AMM786320 AWI786320 BGE786320 BQA786320 BZW786320 CJS786320 CTO786320 DDK786320 DNG786320 DXC786320 EGY786320 EQU786320 FAQ786320 FKM786320 FUI786320 GEE786320 GOA786320 GXW786320 HHS786320 HRO786320 IBK786320 ILG786320 IVC786320 JEY786320 JOU786320 JYQ786320 KIM786320 KSI786320 LCE786320 LMA786320 LVW786320 MFS786320 MPO786320 MZK786320 NJG786320 NTC786320 OCY786320 OMU786320 OWQ786320 PGM786320 PQI786320 QAE786320 QKA786320 QTW786320 RDS786320 RNO786320 RXK786320 SHG786320 SRC786320 TAY786320 TKU786320 TUQ786320 UEM786320 UOI786320 UYE786320 VIA786320 VRW786320 WBS786320 WLO786320 WVK786320 C851871 IY851856 SU851856 ACQ851856 AMM851856 AWI851856 BGE851856 BQA851856 BZW851856 CJS851856 CTO851856 DDK851856 DNG851856 DXC851856 EGY851856 EQU851856 FAQ851856 FKM851856 FUI851856 GEE851856 GOA851856 GXW851856 HHS851856 HRO851856 IBK851856 ILG851856 IVC851856 JEY851856 JOU851856 JYQ851856 KIM851856 KSI851856 LCE851856 LMA851856 LVW851856 MFS851856 MPO851856 MZK851856 NJG851856 NTC851856 OCY851856 OMU851856 OWQ851856 PGM851856 PQI851856 QAE851856 QKA851856 QTW851856 RDS851856 RNO851856 RXK851856 SHG851856 SRC851856 TAY851856 TKU851856 TUQ851856 UEM851856 UOI851856 UYE851856 VIA851856 VRW851856 WBS851856 WLO851856 WVK851856 C917407 IY917392 SU917392 ACQ917392 AMM917392 AWI917392 BGE917392 BQA917392 BZW917392 CJS917392 CTO917392 DDK917392 DNG917392 DXC917392 EGY917392 EQU917392 FAQ917392 FKM917392 FUI917392 GEE917392 GOA917392 GXW917392 HHS917392 HRO917392 IBK917392 ILG917392 IVC917392 JEY917392 JOU917392 JYQ917392 KIM917392 KSI917392 LCE917392 LMA917392 LVW917392 MFS917392 MPO917392 MZK917392 NJG917392 NTC917392 OCY917392 OMU917392 OWQ917392 PGM917392 PQI917392 QAE917392 QKA917392 QTW917392 RDS917392 RNO917392 RXK917392 SHG917392 SRC917392 TAY917392 TKU917392 TUQ917392 UEM917392 UOI917392 UYE917392 VIA917392 VRW917392 WBS917392 WLO917392 WVK917392 C982943 IY982928 SU982928 ACQ982928 AMM982928 AWI982928 BGE982928 BQA982928 BZW982928 CJS982928 CTO982928 DDK982928 DNG982928 DXC982928 EGY982928 EQU982928 FAQ982928 FKM982928 FUI982928 GEE982928 GOA982928 GXW982928 HHS982928 HRO982928 IBK982928 ILG982928 IVC982928 JEY982928 JOU982928 JYQ982928 KIM982928 KSI982928 LCE982928 LMA982928 LVW982928 MFS982928 MPO982928 MZK982928 NJG982928 NTC982928 OCY982928 OMU982928 OWQ982928 PGM982928 PQI982928 QAE982928 QKA982928 QTW982928 RDS982928 RNO982928 RXK982928 SHG982928 SRC982928 TAY982928 TKU982928 TUQ982928 UEM982928 UOI982928 UYE982928 VIA982928 VRW982928 WBS982928 WLO982928 WVK982928 C65443 IY65428 SU65428 ACQ65428 AMM65428 AWI65428 BGE65428 BQA65428 BZW65428 CJS65428 CTO65428 DDK65428 DNG65428 DXC65428 EGY65428 EQU65428 FAQ65428 FKM65428 FUI65428 GEE65428 GOA65428 GXW65428 HHS65428 HRO65428 IBK65428 ILG65428 IVC65428 JEY65428 JOU65428 JYQ65428 KIM65428 KSI65428 LCE65428 LMA65428 LVW65428 MFS65428 MPO65428 MZK65428 NJG65428 NTC65428 OCY65428 OMU65428 OWQ65428 PGM65428 PQI65428 QAE65428 QKA65428 QTW65428 RDS65428 RNO65428 RXK65428 SHG65428 SRC65428 TAY65428 TKU65428 TUQ65428 UEM65428 UOI65428 UYE65428 VIA65428 VRW65428 WBS65428 WLO65428 WVK65428 C130979 IY130964 SU130964 ACQ130964 AMM130964 AWI130964 BGE130964 BQA130964 BZW130964 CJS130964 CTO130964 DDK130964 DNG130964 DXC130964 EGY130964 EQU130964 FAQ130964 FKM130964 FUI130964 GEE130964 GOA130964 GXW130964 HHS130964 HRO130964 IBK130964 ILG130964 IVC130964 JEY130964 JOU130964 JYQ130964 KIM130964 KSI130964 LCE130964 LMA130964 LVW130964 MFS130964 MPO130964 MZK130964 NJG130964 NTC130964 OCY130964 OMU130964 OWQ130964 PGM130964 PQI130964 QAE130964 QKA130964 QTW130964 RDS130964 RNO130964 RXK130964 SHG130964 SRC130964 TAY130964 TKU130964 TUQ130964 UEM130964 UOI130964 UYE130964 VIA130964 VRW130964 WBS130964 WLO130964 WVK130964 C196515 IY196500 SU196500 ACQ196500 AMM196500 AWI196500 BGE196500 BQA196500 BZW196500 CJS196500 CTO196500 DDK196500 DNG196500 DXC196500 EGY196500 EQU196500 FAQ196500 FKM196500 FUI196500 GEE196500 GOA196500 GXW196500 HHS196500 HRO196500 IBK196500 ILG196500 IVC196500 JEY196500 JOU196500 JYQ196500 KIM196500 KSI196500 LCE196500 LMA196500 LVW196500 MFS196500 MPO196500 MZK196500 NJG196500 NTC196500 OCY196500 OMU196500 OWQ196500 PGM196500 PQI196500 QAE196500 QKA196500 QTW196500 RDS196500 RNO196500 RXK196500 SHG196500 SRC196500 TAY196500 TKU196500 TUQ196500 UEM196500 UOI196500 UYE196500 VIA196500 VRW196500 WBS196500 WLO196500 WVK196500 C262051 IY262036 SU262036 ACQ262036 AMM262036 AWI262036 BGE262036 BQA262036 BZW262036 CJS262036 CTO262036 DDK262036 DNG262036 DXC262036 EGY262036 EQU262036 FAQ262036 FKM262036 FUI262036 GEE262036 GOA262036 GXW262036 HHS262036 HRO262036 IBK262036 ILG262036 IVC262036 JEY262036 JOU262036 JYQ262036 KIM262036 KSI262036 LCE262036 LMA262036 LVW262036 MFS262036 MPO262036 MZK262036 NJG262036 NTC262036 OCY262036 OMU262036 OWQ262036 PGM262036 PQI262036 QAE262036 QKA262036 QTW262036 RDS262036 RNO262036 RXK262036 SHG262036 SRC262036 TAY262036 TKU262036 TUQ262036 UEM262036 UOI262036 UYE262036 VIA262036 VRW262036 WBS262036 WLO262036 WVK262036 C327587 IY327572 SU327572 ACQ327572 AMM327572 AWI327572 BGE327572 BQA327572 BZW327572 CJS327572 CTO327572 DDK327572 DNG327572 DXC327572 EGY327572 EQU327572 FAQ327572 FKM327572 FUI327572 GEE327572 GOA327572 GXW327572 HHS327572 HRO327572 IBK327572 ILG327572 IVC327572 JEY327572 JOU327572 JYQ327572 KIM327572 KSI327572 LCE327572 LMA327572 LVW327572 MFS327572 MPO327572 MZK327572 NJG327572 NTC327572 OCY327572 OMU327572 OWQ327572 PGM327572 PQI327572 QAE327572 QKA327572 QTW327572 RDS327572 RNO327572 RXK327572 SHG327572 SRC327572 TAY327572 TKU327572 TUQ327572 UEM327572 UOI327572 UYE327572 VIA327572 VRW327572 WBS327572 WLO327572 WVK327572 C393123 IY393108 SU393108 ACQ393108 AMM393108 AWI393108 BGE393108 BQA393108 BZW393108 CJS393108 CTO393108 DDK393108 DNG393108 DXC393108 EGY393108 EQU393108 FAQ393108 FKM393108 FUI393108 GEE393108 GOA393108 GXW393108 HHS393108 HRO393108 IBK393108 ILG393108 IVC393108 JEY393108 JOU393108 JYQ393108 KIM393108 KSI393108 LCE393108 LMA393108 LVW393108 MFS393108 MPO393108 MZK393108 NJG393108 NTC393108 OCY393108 OMU393108 OWQ393108 PGM393108 PQI393108 QAE393108 QKA393108 QTW393108 RDS393108 RNO393108 RXK393108 SHG393108 SRC393108 TAY393108 TKU393108 TUQ393108 UEM393108 UOI393108 UYE393108 VIA393108 VRW393108 WBS393108 WLO393108 WVK393108 C458659 IY458644 SU458644 ACQ458644 AMM458644 AWI458644 BGE458644 BQA458644 BZW458644 CJS458644 CTO458644 DDK458644 DNG458644 DXC458644 EGY458644 EQU458644 FAQ458644 FKM458644 FUI458644 GEE458644 GOA458644 GXW458644 HHS458644 HRO458644 IBK458644 ILG458644 IVC458644 JEY458644 JOU458644 JYQ458644 KIM458644 KSI458644 LCE458644 LMA458644 LVW458644 MFS458644 MPO458644 MZK458644 NJG458644 NTC458644 OCY458644 OMU458644 OWQ458644 PGM458644 PQI458644 QAE458644 QKA458644 QTW458644 RDS458644 RNO458644 RXK458644 SHG458644 SRC458644 TAY458644 TKU458644 TUQ458644 UEM458644 UOI458644 UYE458644 VIA458644 VRW458644 WBS458644 WLO458644 WVK458644 C524195 IY524180 SU524180 ACQ524180 AMM524180 AWI524180 BGE524180 BQA524180 BZW524180 CJS524180 CTO524180 DDK524180 DNG524180 DXC524180 EGY524180 EQU524180 FAQ524180 FKM524180 FUI524180 GEE524180 GOA524180 GXW524180 HHS524180 HRO524180 IBK524180 ILG524180 IVC524180 JEY524180 JOU524180 JYQ524180 KIM524180 KSI524180 LCE524180 LMA524180 LVW524180 MFS524180 MPO524180 MZK524180 NJG524180 NTC524180 OCY524180 OMU524180 OWQ524180 PGM524180 PQI524180 QAE524180 QKA524180 QTW524180 RDS524180 RNO524180 RXK524180 SHG524180 SRC524180 TAY524180 TKU524180 TUQ524180 UEM524180 UOI524180 UYE524180 VIA524180 VRW524180 WBS524180 WLO524180 WVK524180 C589731 IY589716 SU589716 ACQ589716 AMM589716 AWI589716 BGE589716 BQA589716 BZW589716 CJS589716 CTO589716 DDK589716 DNG589716 DXC589716 EGY589716 EQU589716 FAQ589716 FKM589716 FUI589716 GEE589716 GOA589716 GXW589716 HHS589716 HRO589716 IBK589716 ILG589716 IVC589716 JEY589716 JOU589716 JYQ589716 KIM589716 KSI589716 LCE589716 LMA589716 LVW589716 MFS589716 MPO589716 MZK589716 NJG589716 NTC589716 OCY589716 OMU589716 OWQ589716 PGM589716 PQI589716 QAE589716 QKA589716 QTW589716 RDS589716 RNO589716 RXK589716 SHG589716 SRC589716 TAY589716 TKU589716 TUQ589716 UEM589716 UOI589716 UYE589716 VIA589716 VRW589716 WBS589716 WLO589716 WVK589716 C655267 IY655252 SU655252 ACQ655252 AMM655252 AWI655252 BGE655252 BQA655252 BZW655252 CJS655252 CTO655252 DDK655252 DNG655252 DXC655252 EGY655252 EQU655252 FAQ655252 FKM655252 FUI655252 GEE655252 GOA655252 GXW655252 HHS655252 HRO655252 IBK655252 ILG655252 IVC655252 JEY655252 JOU655252 JYQ655252 KIM655252 KSI655252 LCE655252 LMA655252 LVW655252 MFS655252 MPO655252 MZK655252 NJG655252 NTC655252 OCY655252 OMU655252 OWQ655252 PGM655252 PQI655252 QAE655252 QKA655252 QTW655252 RDS655252 RNO655252 RXK655252 SHG655252 SRC655252 TAY655252 TKU655252 TUQ655252 UEM655252 UOI655252 UYE655252 VIA655252 VRW655252 WBS655252 WLO655252 WVK655252 C720803 IY720788 SU720788 ACQ720788 AMM720788 AWI720788 BGE720788 BQA720788 BZW720788 CJS720788 CTO720788 DDK720788 DNG720788 DXC720788 EGY720788 EQU720788 FAQ720788 FKM720788 FUI720788 GEE720788 GOA720788 GXW720788 HHS720788 HRO720788 IBK720788 ILG720788 IVC720788 JEY720788 JOU720788 JYQ720788 KIM720788 KSI720788 LCE720788 LMA720788 LVW720788 MFS720788 MPO720788 MZK720788 NJG720788 NTC720788 OCY720788 OMU720788 OWQ720788 PGM720788 PQI720788 QAE720788 QKA720788 QTW720788 RDS720788 RNO720788 RXK720788 SHG720788 SRC720788 TAY720788 TKU720788 TUQ720788 UEM720788 UOI720788 UYE720788 VIA720788 VRW720788 WBS720788 WLO720788 WVK720788 C786339 IY786324 SU786324 ACQ786324 AMM786324 AWI786324 BGE786324 BQA786324 BZW786324 CJS786324 CTO786324 DDK786324 DNG786324 DXC786324 EGY786324 EQU786324 FAQ786324 FKM786324 FUI786324 GEE786324 GOA786324 GXW786324 HHS786324 HRO786324 IBK786324 ILG786324 IVC786324 JEY786324 JOU786324 JYQ786324 KIM786324 KSI786324 LCE786324 LMA786324 LVW786324 MFS786324 MPO786324 MZK786324 NJG786324 NTC786324 OCY786324 OMU786324 OWQ786324 PGM786324 PQI786324 QAE786324 QKA786324 QTW786324 RDS786324 RNO786324 RXK786324 SHG786324 SRC786324 TAY786324 TKU786324 TUQ786324 UEM786324 UOI786324 UYE786324 VIA786324 VRW786324 WBS786324 WLO786324 WVK786324 C851875 IY851860 SU851860 ACQ851860 AMM851860 AWI851860 BGE851860 BQA851860 BZW851860 CJS851860 CTO851860 DDK851860 DNG851860 DXC851860 EGY851860 EQU851860 FAQ851860 FKM851860 FUI851860 GEE851860 GOA851860 GXW851860 HHS851860 HRO851860 IBK851860 ILG851860 IVC851860 JEY851860 JOU851860 JYQ851860 KIM851860 KSI851860 LCE851860 LMA851860 LVW851860 MFS851860 MPO851860 MZK851860 NJG851860 NTC851860 OCY851860 OMU851860 OWQ851860 PGM851860 PQI851860 QAE851860 QKA851860 QTW851860 RDS851860 RNO851860 RXK851860 SHG851860 SRC851860 TAY851860 TKU851860 TUQ851860 UEM851860 UOI851860 UYE851860 VIA851860 VRW851860 WBS851860 WLO851860 WVK851860 C917411 IY917396 SU917396 ACQ917396 AMM917396 AWI917396 BGE917396 BQA917396 BZW917396 CJS917396 CTO917396 DDK917396 DNG917396 DXC917396 EGY917396 EQU917396 FAQ917396 FKM917396 FUI917396 GEE917396 GOA917396 GXW917396 HHS917396 HRO917396 IBK917396 ILG917396 IVC917396 JEY917396 JOU917396 JYQ917396 KIM917396 KSI917396 LCE917396 LMA917396 LVW917396 MFS917396 MPO917396 MZK917396 NJG917396 NTC917396 OCY917396 OMU917396 OWQ917396 PGM917396 PQI917396 QAE917396 QKA917396 QTW917396 RDS917396 RNO917396 RXK917396 SHG917396 SRC917396 TAY917396 TKU917396 TUQ917396 UEM917396 UOI917396 UYE917396 VIA917396 VRW917396 WBS917396 WLO917396 WVK917396 C982947 IY982932 SU982932 ACQ982932 AMM982932 AWI982932 BGE982932 BQA982932 BZW982932 CJS982932 CTO982932 DDK982932 DNG982932 DXC982932 EGY982932 EQU982932 FAQ982932 FKM982932 FUI982932 GEE982932 GOA982932 GXW982932 HHS982932 HRO982932 IBK982932 ILG982932 IVC982932 JEY982932 JOU982932 JYQ982932 KIM982932 KSI982932 LCE982932 LMA982932 LVW982932 MFS982932 MPO982932 MZK982932 NJG982932 NTC982932 OCY982932 OMU982932 OWQ982932 PGM982932 PQI982932 QAE982932 QKA982932 QTW982932 RDS982932 RNO982932 RXK982932 SHG982932 SRC982932 TAY982932 TKU982932 TUQ982932 UEM982932 UOI982932 UYE982932 VIA982932 VRW982932 WBS982932 WLO982932 WVK982932 C65449:C65450 IY65434:IY65435 SU65434:SU65435 ACQ65434:ACQ65435 AMM65434:AMM65435 AWI65434:AWI65435 BGE65434:BGE65435 BQA65434:BQA65435 BZW65434:BZW65435 CJS65434:CJS65435 CTO65434:CTO65435 DDK65434:DDK65435 DNG65434:DNG65435 DXC65434:DXC65435 EGY65434:EGY65435 EQU65434:EQU65435 FAQ65434:FAQ65435 FKM65434:FKM65435 FUI65434:FUI65435 GEE65434:GEE65435 GOA65434:GOA65435 GXW65434:GXW65435 HHS65434:HHS65435 HRO65434:HRO65435 IBK65434:IBK65435 ILG65434:ILG65435 IVC65434:IVC65435 JEY65434:JEY65435 JOU65434:JOU65435 JYQ65434:JYQ65435 KIM65434:KIM65435 KSI65434:KSI65435 LCE65434:LCE65435 LMA65434:LMA65435 LVW65434:LVW65435 MFS65434:MFS65435 MPO65434:MPO65435 MZK65434:MZK65435 NJG65434:NJG65435 NTC65434:NTC65435 OCY65434:OCY65435 OMU65434:OMU65435 OWQ65434:OWQ65435 PGM65434:PGM65435 PQI65434:PQI65435 QAE65434:QAE65435 QKA65434:QKA65435 QTW65434:QTW65435 RDS65434:RDS65435 RNO65434:RNO65435 RXK65434:RXK65435 SHG65434:SHG65435 SRC65434:SRC65435 TAY65434:TAY65435 TKU65434:TKU65435 TUQ65434:TUQ65435 UEM65434:UEM65435 UOI65434:UOI65435 UYE65434:UYE65435 VIA65434:VIA65435 VRW65434:VRW65435 WBS65434:WBS65435 WLO65434:WLO65435 WVK65434:WVK65435 C130985:C130986 IY130970:IY130971 SU130970:SU130971 ACQ130970:ACQ130971 AMM130970:AMM130971 AWI130970:AWI130971 BGE130970:BGE130971 BQA130970:BQA130971 BZW130970:BZW130971 CJS130970:CJS130971 CTO130970:CTO130971 DDK130970:DDK130971 DNG130970:DNG130971 DXC130970:DXC130971 EGY130970:EGY130971 EQU130970:EQU130971 FAQ130970:FAQ130971 FKM130970:FKM130971 FUI130970:FUI130971 GEE130970:GEE130971 GOA130970:GOA130971 GXW130970:GXW130971 HHS130970:HHS130971 HRO130970:HRO130971 IBK130970:IBK130971 ILG130970:ILG130971 IVC130970:IVC130971 JEY130970:JEY130971 JOU130970:JOU130971 JYQ130970:JYQ130971 KIM130970:KIM130971 KSI130970:KSI130971 LCE130970:LCE130971 LMA130970:LMA130971 LVW130970:LVW130971 MFS130970:MFS130971 MPO130970:MPO130971 MZK130970:MZK130971 NJG130970:NJG130971 NTC130970:NTC130971 OCY130970:OCY130971 OMU130970:OMU130971 OWQ130970:OWQ130971 PGM130970:PGM130971 PQI130970:PQI130971 QAE130970:QAE130971 QKA130970:QKA130971 QTW130970:QTW130971 RDS130970:RDS130971 RNO130970:RNO130971 RXK130970:RXK130971 SHG130970:SHG130971 SRC130970:SRC130971 TAY130970:TAY130971 TKU130970:TKU130971 TUQ130970:TUQ130971 UEM130970:UEM130971 UOI130970:UOI130971 UYE130970:UYE130971 VIA130970:VIA130971 VRW130970:VRW130971 WBS130970:WBS130971 WLO130970:WLO130971 WVK130970:WVK130971 C196521:C196522 IY196506:IY196507 SU196506:SU196507 ACQ196506:ACQ196507 AMM196506:AMM196507 AWI196506:AWI196507 BGE196506:BGE196507 BQA196506:BQA196507 BZW196506:BZW196507 CJS196506:CJS196507 CTO196506:CTO196507 DDK196506:DDK196507 DNG196506:DNG196507 DXC196506:DXC196507 EGY196506:EGY196507 EQU196506:EQU196507 FAQ196506:FAQ196507 FKM196506:FKM196507 FUI196506:FUI196507 GEE196506:GEE196507 GOA196506:GOA196507 GXW196506:GXW196507 HHS196506:HHS196507 HRO196506:HRO196507 IBK196506:IBK196507 ILG196506:ILG196507 IVC196506:IVC196507 JEY196506:JEY196507 JOU196506:JOU196507 JYQ196506:JYQ196507 KIM196506:KIM196507 KSI196506:KSI196507 LCE196506:LCE196507 LMA196506:LMA196507 LVW196506:LVW196507 MFS196506:MFS196507 MPO196506:MPO196507 MZK196506:MZK196507 NJG196506:NJG196507 NTC196506:NTC196507 OCY196506:OCY196507 OMU196506:OMU196507 OWQ196506:OWQ196507 PGM196506:PGM196507 PQI196506:PQI196507 QAE196506:QAE196507 QKA196506:QKA196507 QTW196506:QTW196507 RDS196506:RDS196507 RNO196506:RNO196507 RXK196506:RXK196507 SHG196506:SHG196507 SRC196506:SRC196507 TAY196506:TAY196507 TKU196506:TKU196507 TUQ196506:TUQ196507 UEM196506:UEM196507 UOI196506:UOI196507 UYE196506:UYE196507 VIA196506:VIA196507 VRW196506:VRW196507 WBS196506:WBS196507 WLO196506:WLO196507 WVK196506:WVK196507 C262057:C262058 IY262042:IY262043 SU262042:SU262043 ACQ262042:ACQ262043 AMM262042:AMM262043 AWI262042:AWI262043 BGE262042:BGE262043 BQA262042:BQA262043 BZW262042:BZW262043 CJS262042:CJS262043 CTO262042:CTO262043 DDK262042:DDK262043 DNG262042:DNG262043 DXC262042:DXC262043 EGY262042:EGY262043 EQU262042:EQU262043 FAQ262042:FAQ262043 FKM262042:FKM262043 FUI262042:FUI262043 GEE262042:GEE262043 GOA262042:GOA262043 GXW262042:GXW262043 HHS262042:HHS262043 HRO262042:HRO262043 IBK262042:IBK262043 ILG262042:ILG262043 IVC262042:IVC262043 JEY262042:JEY262043 JOU262042:JOU262043 JYQ262042:JYQ262043 KIM262042:KIM262043 KSI262042:KSI262043 LCE262042:LCE262043 LMA262042:LMA262043 LVW262042:LVW262043 MFS262042:MFS262043 MPO262042:MPO262043 MZK262042:MZK262043 NJG262042:NJG262043 NTC262042:NTC262043 OCY262042:OCY262043 OMU262042:OMU262043 OWQ262042:OWQ262043 PGM262042:PGM262043 PQI262042:PQI262043 QAE262042:QAE262043 QKA262042:QKA262043 QTW262042:QTW262043 RDS262042:RDS262043 RNO262042:RNO262043 RXK262042:RXK262043 SHG262042:SHG262043 SRC262042:SRC262043 TAY262042:TAY262043 TKU262042:TKU262043 TUQ262042:TUQ262043 UEM262042:UEM262043 UOI262042:UOI262043 UYE262042:UYE262043 VIA262042:VIA262043 VRW262042:VRW262043 WBS262042:WBS262043 WLO262042:WLO262043 WVK262042:WVK262043 C327593:C327594 IY327578:IY327579 SU327578:SU327579 ACQ327578:ACQ327579 AMM327578:AMM327579 AWI327578:AWI327579 BGE327578:BGE327579 BQA327578:BQA327579 BZW327578:BZW327579 CJS327578:CJS327579 CTO327578:CTO327579 DDK327578:DDK327579 DNG327578:DNG327579 DXC327578:DXC327579 EGY327578:EGY327579 EQU327578:EQU327579 FAQ327578:FAQ327579 FKM327578:FKM327579 FUI327578:FUI327579 GEE327578:GEE327579 GOA327578:GOA327579 GXW327578:GXW327579 HHS327578:HHS327579 HRO327578:HRO327579 IBK327578:IBK327579 ILG327578:ILG327579 IVC327578:IVC327579 JEY327578:JEY327579 JOU327578:JOU327579 JYQ327578:JYQ327579 KIM327578:KIM327579 KSI327578:KSI327579 LCE327578:LCE327579 LMA327578:LMA327579 LVW327578:LVW327579 MFS327578:MFS327579 MPO327578:MPO327579 MZK327578:MZK327579 NJG327578:NJG327579 NTC327578:NTC327579 OCY327578:OCY327579 OMU327578:OMU327579 OWQ327578:OWQ327579 PGM327578:PGM327579 PQI327578:PQI327579 QAE327578:QAE327579 QKA327578:QKA327579 QTW327578:QTW327579 RDS327578:RDS327579 RNO327578:RNO327579 RXK327578:RXK327579 SHG327578:SHG327579 SRC327578:SRC327579 TAY327578:TAY327579 TKU327578:TKU327579 TUQ327578:TUQ327579 UEM327578:UEM327579 UOI327578:UOI327579 UYE327578:UYE327579 VIA327578:VIA327579 VRW327578:VRW327579 WBS327578:WBS327579 WLO327578:WLO327579 WVK327578:WVK327579 C393129:C393130 IY393114:IY393115 SU393114:SU393115 ACQ393114:ACQ393115 AMM393114:AMM393115 AWI393114:AWI393115 BGE393114:BGE393115 BQA393114:BQA393115 BZW393114:BZW393115 CJS393114:CJS393115 CTO393114:CTO393115 DDK393114:DDK393115 DNG393114:DNG393115 DXC393114:DXC393115 EGY393114:EGY393115 EQU393114:EQU393115 FAQ393114:FAQ393115 FKM393114:FKM393115 FUI393114:FUI393115 GEE393114:GEE393115 GOA393114:GOA393115 GXW393114:GXW393115 HHS393114:HHS393115 HRO393114:HRO393115 IBK393114:IBK393115 ILG393114:ILG393115 IVC393114:IVC393115 JEY393114:JEY393115 JOU393114:JOU393115 JYQ393114:JYQ393115 KIM393114:KIM393115 KSI393114:KSI393115 LCE393114:LCE393115 LMA393114:LMA393115 LVW393114:LVW393115 MFS393114:MFS393115 MPO393114:MPO393115 MZK393114:MZK393115 NJG393114:NJG393115 NTC393114:NTC393115 OCY393114:OCY393115 OMU393114:OMU393115 OWQ393114:OWQ393115 PGM393114:PGM393115 PQI393114:PQI393115 QAE393114:QAE393115 QKA393114:QKA393115 QTW393114:QTW393115 RDS393114:RDS393115 RNO393114:RNO393115 RXK393114:RXK393115 SHG393114:SHG393115 SRC393114:SRC393115 TAY393114:TAY393115 TKU393114:TKU393115 TUQ393114:TUQ393115 UEM393114:UEM393115 UOI393114:UOI393115 UYE393114:UYE393115 VIA393114:VIA393115 VRW393114:VRW393115 WBS393114:WBS393115 WLO393114:WLO393115 WVK393114:WVK393115 C458665:C458666 IY458650:IY458651 SU458650:SU458651 ACQ458650:ACQ458651 AMM458650:AMM458651 AWI458650:AWI458651 BGE458650:BGE458651 BQA458650:BQA458651 BZW458650:BZW458651 CJS458650:CJS458651 CTO458650:CTO458651 DDK458650:DDK458651 DNG458650:DNG458651 DXC458650:DXC458651 EGY458650:EGY458651 EQU458650:EQU458651 FAQ458650:FAQ458651 FKM458650:FKM458651 FUI458650:FUI458651 GEE458650:GEE458651 GOA458650:GOA458651 GXW458650:GXW458651 HHS458650:HHS458651 HRO458650:HRO458651 IBK458650:IBK458651 ILG458650:ILG458651 IVC458650:IVC458651 JEY458650:JEY458651 JOU458650:JOU458651 JYQ458650:JYQ458651 KIM458650:KIM458651 KSI458650:KSI458651 LCE458650:LCE458651 LMA458650:LMA458651 LVW458650:LVW458651 MFS458650:MFS458651 MPO458650:MPO458651 MZK458650:MZK458651 NJG458650:NJG458651 NTC458650:NTC458651 OCY458650:OCY458651 OMU458650:OMU458651 OWQ458650:OWQ458651 PGM458650:PGM458651 PQI458650:PQI458651 QAE458650:QAE458651 QKA458650:QKA458651 QTW458650:QTW458651 RDS458650:RDS458651 RNO458650:RNO458651 RXK458650:RXK458651 SHG458650:SHG458651 SRC458650:SRC458651 TAY458650:TAY458651 TKU458650:TKU458651 TUQ458650:TUQ458651 UEM458650:UEM458651 UOI458650:UOI458651 UYE458650:UYE458651 VIA458650:VIA458651 VRW458650:VRW458651 WBS458650:WBS458651 WLO458650:WLO458651 WVK458650:WVK458651 C524201:C524202 IY524186:IY524187 SU524186:SU524187 ACQ524186:ACQ524187 AMM524186:AMM524187 AWI524186:AWI524187 BGE524186:BGE524187 BQA524186:BQA524187 BZW524186:BZW524187 CJS524186:CJS524187 CTO524186:CTO524187 DDK524186:DDK524187 DNG524186:DNG524187 DXC524186:DXC524187 EGY524186:EGY524187 EQU524186:EQU524187 FAQ524186:FAQ524187 FKM524186:FKM524187 FUI524186:FUI524187 GEE524186:GEE524187 GOA524186:GOA524187 GXW524186:GXW524187 HHS524186:HHS524187 HRO524186:HRO524187 IBK524186:IBK524187 ILG524186:ILG524187 IVC524186:IVC524187 JEY524186:JEY524187 JOU524186:JOU524187 JYQ524186:JYQ524187 KIM524186:KIM524187 KSI524186:KSI524187 LCE524186:LCE524187 LMA524186:LMA524187 LVW524186:LVW524187 MFS524186:MFS524187 MPO524186:MPO524187 MZK524186:MZK524187 NJG524186:NJG524187 NTC524186:NTC524187 OCY524186:OCY524187 OMU524186:OMU524187 OWQ524186:OWQ524187 PGM524186:PGM524187 PQI524186:PQI524187 QAE524186:QAE524187 QKA524186:QKA524187 QTW524186:QTW524187 RDS524186:RDS524187 RNO524186:RNO524187 RXK524186:RXK524187 SHG524186:SHG524187 SRC524186:SRC524187 TAY524186:TAY524187 TKU524186:TKU524187 TUQ524186:TUQ524187 UEM524186:UEM524187 UOI524186:UOI524187 UYE524186:UYE524187 VIA524186:VIA524187 VRW524186:VRW524187 WBS524186:WBS524187 WLO524186:WLO524187 WVK524186:WVK524187 C589737:C589738 IY589722:IY589723 SU589722:SU589723 ACQ589722:ACQ589723 AMM589722:AMM589723 AWI589722:AWI589723 BGE589722:BGE589723 BQA589722:BQA589723 BZW589722:BZW589723 CJS589722:CJS589723 CTO589722:CTO589723 DDK589722:DDK589723 DNG589722:DNG589723 DXC589722:DXC589723 EGY589722:EGY589723 EQU589722:EQU589723 FAQ589722:FAQ589723 FKM589722:FKM589723 FUI589722:FUI589723 GEE589722:GEE589723 GOA589722:GOA589723 GXW589722:GXW589723 HHS589722:HHS589723 HRO589722:HRO589723 IBK589722:IBK589723 ILG589722:ILG589723 IVC589722:IVC589723 JEY589722:JEY589723 JOU589722:JOU589723 JYQ589722:JYQ589723 KIM589722:KIM589723 KSI589722:KSI589723 LCE589722:LCE589723 LMA589722:LMA589723 LVW589722:LVW589723 MFS589722:MFS589723 MPO589722:MPO589723 MZK589722:MZK589723 NJG589722:NJG589723 NTC589722:NTC589723 OCY589722:OCY589723 OMU589722:OMU589723 OWQ589722:OWQ589723 PGM589722:PGM589723 PQI589722:PQI589723 QAE589722:QAE589723 QKA589722:QKA589723 QTW589722:QTW589723 RDS589722:RDS589723 RNO589722:RNO589723 RXK589722:RXK589723 SHG589722:SHG589723 SRC589722:SRC589723 TAY589722:TAY589723 TKU589722:TKU589723 TUQ589722:TUQ589723 UEM589722:UEM589723 UOI589722:UOI589723 UYE589722:UYE589723 VIA589722:VIA589723 VRW589722:VRW589723 WBS589722:WBS589723 WLO589722:WLO589723 WVK589722:WVK589723 C655273:C655274 IY655258:IY655259 SU655258:SU655259 ACQ655258:ACQ655259 AMM655258:AMM655259 AWI655258:AWI655259 BGE655258:BGE655259 BQA655258:BQA655259 BZW655258:BZW655259 CJS655258:CJS655259 CTO655258:CTO655259 DDK655258:DDK655259 DNG655258:DNG655259 DXC655258:DXC655259 EGY655258:EGY655259 EQU655258:EQU655259 FAQ655258:FAQ655259 FKM655258:FKM655259 FUI655258:FUI655259 GEE655258:GEE655259 GOA655258:GOA655259 GXW655258:GXW655259 HHS655258:HHS655259 HRO655258:HRO655259 IBK655258:IBK655259 ILG655258:ILG655259 IVC655258:IVC655259 JEY655258:JEY655259 JOU655258:JOU655259 JYQ655258:JYQ655259 KIM655258:KIM655259 KSI655258:KSI655259 LCE655258:LCE655259 LMA655258:LMA655259 LVW655258:LVW655259 MFS655258:MFS655259 MPO655258:MPO655259 MZK655258:MZK655259 NJG655258:NJG655259 NTC655258:NTC655259 OCY655258:OCY655259 OMU655258:OMU655259 OWQ655258:OWQ655259 PGM655258:PGM655259 PQI655258:PQI655259 QAE655258:QAE655259 QKA655258:QKA655259 QTW655258:QTW655259 RDS655258:RDS655259 RNO655258:RNO655259 RXK655258:RXK655259 SHG655258:SHG655259 SRC655258:SRC655259 TAY655258:TAY655259 TKU655258:TKU655259 TUQ655258:TUQ655259 UEM655258:UEM655259 UOI655258:UOI655259 UYE655258:UYE655259 VIA655258:VIA655259 VRW655258:VRW655259 WBS655258:WBS655259 WLO655258:WLO655259 WVK655258:WVK655259 C720809:C720810 IY720794:IY720795 SU720794:SU720795 ACQ720794:ACQ720795 AMM720794:AMM720795 AWI720794:AWI720795 BGE720794:BGE720795 BQA720794:BQA720795 BZW720794:BZW720795 CJS720794:CJS720795 CTO720794:CTO720795 DDK720794:DDK720795 DNG720794:DNG720795 DXC720794:DXC720795 EGY720794:EGY720795 EQU720794:EQU720795 FAQ720794:FAQ720795 FKM720794:FKM720795 FUI720794:FUI720795 GEE720794:GEE720795 GOA720794:GOA720795 GXW720794:GXW720795 HHS720794:HHS720795 HRO720794:HRO720795 IBK720794:IBK720795 ILG720794:ILG720795 IVC720794:IVC720795 JEY720794:JEY720795 JOU720794:JOU720795 JYQ720794:JYQ720795 KIM720794:KIM720795 KSI720794:KSI720795 LCE720794:LCE720795 LMA720794:LMA720795 LVW720794:LVW720795 MFS720794:MFS720795 MPO720794:MPO720795 MZK720794:MZK720795 NJG720794:NJG720795 NTC720794:NTC720795 OCY720794:OCY720795 OMU720794:OMU720795 OWQ720794:OWQ720795 PGM720794:PGM720795 PQI720794:PQI720795 QAE720794:QAE720795 QKA720794:QKA720795 QTW720794:QTW720795 RDS720794:RDS720795 RNO720794:RNO720795 RXK720794:RXK720795 SHG720794:SHG720795 SRC720794:SRC720795 TAY720794:TAY720795 TKU720794:TKU720795 TUQ720794:TUQ720795 UEM720794:UEM720795 UOI720794:UOI720795 UYE720794:UYE720795 VIA720794:VIA720795 VRW720794:VRW720795 WBS720794:WBS720795 WLO720794:WLO720795 WVK720794:WVK720795 C786345:C786346 IY786330:IY786331 SU786330:SU786331 ACQ786330:ACQ786331 AMM786330:AMM786331 AWI786330:AWI786331 BGE786330:BGE786331 BQA786330:BQA786331 BZW786330:BZW786331 CJS786330:CJS786331 CTO786330:CTO786331 DDK786330:DDK786331 DNG786330:DNG786331 DXC786330:DXC786331 EGY786330:EGY786331 EQU786330:EQU786331 FAQ786330:FAQ786331 FKM786330:FKM786331 FUI786330:FUI786331 GEE786330:GEE786331 GOA786330:GOA786331 GXW786330:GXW786331 HHS786330:HHS786331 HRO786330:HRO786331 IBK786330:IBK786331 ILG786330:ILG786331 IVC786330:IVC786331 JEY786330:JEY786331 JOU786330:JOU786331 JYQ786330:JYQ786331 KIM786330:KIM786331 KSI786330:KSI786331 LCE786330:LCE786331 LMA786330:LMA786331 LVW786330:LVW786331 MFS786330:MFS786331 MPO786330:MPO786331 MZK786330:MZK786331 NJG786330:NJG786331 NTC786330:NTC786331 OCY786330:OCY786331 OMU786330:OMU786331 OWQ786330:OWQ786331 PGM786330:PGM786331 PQI786330:PQI786331 QAE786330:QAE786331 QKA786330:QKA786331 QTW786330:QTW786331 RDS786330:RDS786331 RNO786330:RNO786331 RXK786330:RXK786331 SHG786330:SHG786331 SRC786330:SRC786331 TAY786330:TAY786331 TKU786330:TKU786331 TUQ786330:TUQ786331 UEM786330:UEM786331 UOI786330:UOI786331 UYE786330:UYE786331 VIA786330:VIA786331 VRW786330:VRW786331 WBS786330:WBS786331 WLO786330:WLO786331 WVK786330:WVK786331 C851881:C851882 IY851866:IY851867 SU851866:SU851867 ACQ851866:ACQ851867 AMM851866:AMM851867 AWI851866:AWI851867 BGE851866:BGE851867 BQA851866:BQA851867 BZW851866:BZW851867 CJS851866:CJS851867 CTO851866:CTO851867 DDK851866:DDK851867 DNG851866:DNG851867 DXC851866:DXC851867 EGY851866:EGY851867 EQU851866:EQU851867 FAQ851866:FAQ851867 FKM851866:FKM851867 FUI851866:FUI851867 GEE851866:GEE851867 GOA851866:GOA851867 GXW851866:GXW851867 HHS851866:HHS851867 HRO851866:HRO851867 IBK851866:IBK851867 ILG851866:ILG851867 IVC851866:IVC851867 JEY851866:JEY851867 JOU851866:JOU851867 JYQ851866:JYQ851867 KIM851866:KIM851867 KSI851866:KSI851867 LCE851866:LCE851867 LMA851866:LMA851867 LVW851866:LVW851867 MFS851866:MFS851867 MPO851866:MPO851867 MZK851866:MZK851867 NJG851866:NJG851867 NTC851866:NTC851867 OCY851866:OCY851867 OMU851866:OMU851867 OWQ851866:OWQ851867 PGM851866:PGM851867 PQI851866:PQI851867 QAE851866:QAE851867 QKA851866:QKA851867 QTW851866:QTW851867 RDS851866:RDS851867 RNO851866:RNO851867 RXK851866:RXK851867 SHG851866:SHG851867 SRC851866:SRC851867 TAY851866:TAY851867 TKU851866:TKU851867 TUQ851866:TUQ851867 UEM851866:UEM851867 UOI851866:UOI851867 UYE851866:UYE851867 VIA851866:VIA851867 VRW851866:VRW851867 WBS851866:WBS851867 WLO851866:WLO851867 WVK851866:WVK851867 C917417:C917418 IY917402:IY917403 SU917402:SU917403 ACQ917402:ACQ917403 AMM917402:AMM917403 AWI917402:AWI917403 BGE917402:BGE917403 BQA917402:BQA917403 BZW917402:BZW917403 CJS917402:CJS917403 CTO917402:CTO917403 DDK917402:DDK917403 DNG917402:DNG917403 DXC917402:DXC917403 EGY917402:EGY917403 EQU917402:EQU917403 FAQ917402:FAQ917403 FKM917402:FKM917403 FUI917402:FUI917403 GEE917402:GEE917403 GOA917402:GOA917403 GXW917402:GXW917403 HHS917402:HHS917403 HRO917402:HRO917403 IBK917402:IBK917403 ILG917402:ILG917403 IVC917402:IVC917403 JEY917402:JEY917403 JOU917402:JOU917403 JYQ917402:JYQ917403 KIM917402:KIM917403 KSI917402:KSI917403 LCE917402:LCE917403 LMA917402:LMA917403 LVW917402:LVW917403 MFS917402:MFS917403 MPO917402:MPO917403 MZK917402:MZK917403 NJG917402:NJG917403 NTC917402:NTC917403 OCY917402:OCY917403 OMU917402:OMU917403 OWQ917402:OWQ917403 PGM917402:PGM917403 PQI917402:PQI917403 QAE917402:QAE917403 QKA917402:QKA917403 QTW917402:QTW917403 RDS917402:RDS917403 RNO917402:RNO917403 RXK917402:RXK917403 SHG917402:SHG917403 SRC917402:SRC917403 TAY917402:TAY917403 TKU917402:TKU917403 TUQ917402:TUQ917403 UEM917402:UEM917403 UOI917402:UOI917403 UYE917402:UYE917403 VIA917402:VIA917403 VRW917402:VRW917403 WBS917402:WBS917403 WLO917402:WLO917403 WVK917402:WVK917403 C982953:C982954 IY982938:IY982939 SU982938:SU982939 ACQ982938:ACQ982939 AMM982938:AMM982939 AWI982938:AWI982939 BGE982938:BGE982939 BQA982938:BQA982939 BZW982938:BZW982939 CJS982938:CJS982939 CTO982938:CTO982939 DDK982938:DDK982939 DNG982938:DNG982939 DXC982938:DXC982939 EGY982938:EGY982939 EQU982938:EQU982939 FAQ982938:FAQ982939 FKM982938:FKM982939 FUI982938:FUI982939 GEE982938:GEE982939 GOA982938:GOA982939 GXW982938:GXW982939 HHS982938:HHS982939 HRO982938:HRO982939 IBK982938:IBK982939 ILG982938:ILG982939 IVC982938:IVC982939 JEY982938:JEY982939 JOU982938:JOU982939 JYQ982938:JYQ982939 KIM982938:KIM982939 KSI982938:KSI982939 LCE982938:LCE982939 LMA982938:LMA982939 LVW982938:LVW982939 MFS982938:MFS982939 MPO982938:MPO982939 MZK982938:MZK982939 NJG982938:NJG982939 NTC982938:NTC982939 OCY982938:OCY982939 OMU982938:OMU982939 OWQ982938:OWQ982939 PGM982938:PGM982939 PQI982938:PQI982939 QAE982938:QAE982939 QKA982938:QKA982939 QTW982938:QTW982939 RDS982938:RDS982939 RNO982938:RNO982939 RXK982938:RXK982939 SHG982938:SHG982939 SRC982938:SRC982939 TAY982938:TAY982939 TKU982938:TKU982939 TUQ982938:TUQ982939 UEM982938:UEM982939 UOI982938:UOI982939 UYE982938:UYE982939 VIA982938:VIA982939 VRW982938:VRW982939 WBS982938:WBS982939 WLO982938:WLO982939 WVK982938:WVK982939 T65434 JP65434 TL65434 ADH65434 AND65434 AWZ65434 BGV65434 BQR65434 CAN65434 CKJ65434 CUF65434 DEB65434 DNX65434 DXT65434 EHP65434 ERL65434 FBH65434 FLD65434 FUZ65434 GEV65434 GOR65434 GYN65434 HIJ65434 HSF65434 ICB65434 ILX65434 IVT65434 JFP65434 JPL65434 JZH65434 KJD65434 KSZ65434 LCV65434 LMR65434 LWN65434 MGJ65434 MQF65434 NAB65434 NJX65434 NTT65434 ODP65434 ONL65434 OXH65434 PHD65434 PQZ65434 QAV65434 QKR65434 QUN65434 REJ65434 ROF65434 RYB65434 SHX65434 SRT65434 TBP65434 TLL65434 TVH65434 UFD65434 UOZ65434 UYV65434 VIR65434 VSN65434 WCJ65434 WMF65434 WWB65434 T130970 JP130970 TL130970 ADH130970 AND130970 AWZ130970 BGV130970 BQR130970 CAN130970 CKJ130970 CUF130970 DEB130970 DNX130970 DXT130970 EHP130970 ERL130970 FBH130970 FLD130970 FUZ130970 GEV130970 GOR130970 GYN130970 HIJ130970 HSF130970 ICB130970 ILX130970 IVT130970 JFP130970 JPL130970 JZH130970 KJD130970 KSZ130970 LCV130970 LMR130970 LWN130970 MGJ130970 MQF130970 NAB130970 NJX130970 NTT130970 ODP130970 ONL130970 OXH130970 PHD130970 PQZ130970 QAV130970 QKR130970 QUN130970 REJ130970 ROF130970 RYB130970 SHX130970 SRT130970 TBP130970 TLL130970 TVH130970 UFD130970 UOZ130970 UYV130970 VIR130970 VSN130970 WCJ130970 WMF130970 WWB130970 T196506 JP196506 TL196506 ADH196506 AND196506 AWZ196506 BGV196506 BQR196506 CAN196506 CKJ196506 CUF196506 DEB196506 DNX196506 DXT196506 EHP196506 ERL196506 FBH196506 FLD196506 FUZ196506 GEV196506 GOR196506 GYN196506 HIJ196506 HSF196506 ICB196506 ILX196506 IVT196506 JFP196506 JPL196506 JZH196506 KJD196506 KSZ196506 LCV196506 LMR196506 LWN196506 MGJ196506 MQF196506 NAB196506 NJX196506 NTT196506 ODP196506 ONL196506 OXH196506 PHD196506 PQZ196506 QAV196506 QKR196506 QUN196506 REJ196506 ROF196506 RYB196506 SHX196506 SRT196506 TBP196506 TLL196506 TVH196506 UFD196506 UOZ196506 UYV196506 VIR196506 VSN196506 WCJ196506 WMF196506 WWB196506 T262042 JP262042 TL262042 ADH262042 AND262042 AWZ262042 BGV262042 BQR262042 CAN262042 CKJ262042 CUF262042 DEB262042 DNX262042 DXT262042 EHP262042 ERL262042 FBH262042 FLD262042 FUZ262042 GEV262042 GOR262042 GYN262042 HIJ262042 HSF262042 ICB262042 ILX262042 IVT262042 JFP262042 JPL262042 JZH262042 KJD262042 KSZ262042 LCV262042 LMR262042 LWN262042 MGJ262042 MQF262042 NAB262042 NJX262042 NTT262042 ODP262042 ONL262042 OXH262042 PHD262042 PQZ262042 QAV262042 QKR262042 QUN262042 REJ262042 ROF262042 RYB262042 SHX262042 SRT262042 TBP262042 TLL262042 TVH262042 UFD262042 UOZ262042 UYV262042 VIR262042 VSN262042 WCJ262042 WMF262042 WWB262042 T327578 JP327578 TL327578 ADH327578 AND327578 AWZ327578 BGV327578 BQR327578 CAN327578 CKJ327578 CUF327578 DEB327578 DNX327578 DXT327578 EHP327578 ERL327578 FBH327578 FLD327578 FUZ327578 GEV327578 GOR327578 GYN327578 HIJ327578 HSF327578 ICB327578 ILX327578 IVT327578 JFP327578 JPL327578 JZH327578 KJD327578 KSZ327578 LCV327578 LMR327578 LWN327578 MGJ327578 MQF327578 NAB327578 NJX327578 NTT327578 ODP327578 ONL327578 OXH327578 PHD327578 PQZ327578 QAV327578 QKR327578 QUN327578 REJ327578 ROF327578 RYB327578 SHX327578 SRT327578 TBP327578 TLL327578 TVH327578 UFD327578 UOZ327578 UYV327578 VIR327578 VSN327578 WCJ327578 WMF327578 WWB327578 T393114 JP393114 TL393114 ADH393114 AND393114 AWZ393114 BGV393114 BQR393114 CAN393114 CKJ393114 CUF393114 DEB393114 DNX393114 DXT393114 EHP393114 ERL393114 FBH393114 FLD393114 FUZ393114 GEV393114 GOR393114 GYN393114 HIJ393114 HSF393114 ICB393114 ILX393114 IVT393114 JFP393114 JPL393114 JZH393114 KJD393114 KSZ393114 LCV393114 LMR393114 LWN393114 MGJ393114 MQF393114 NAB393114 NJX393114 NTT393114 ODP393114 ONL393114 OXH393114 PHD393114 PQZ393114 QAV393114 QKR393114 QUN393114 REJ393114 ROF393114 RYB393114 SHX393114 SRT393114 TBP393114 TLL393114 TVH393114 UFD393114 UOZ393114 UYV393114 VIR393114 VSN393114 WCJ393114 WMF393114 WWB393114 T458650 JP458650 TL458650 ADH458650 AND458650 AWZ458650 BGV458650 BQR458650 CAN458650 CKJ458650 CUF458650 DEB458650 DNX458650 DXT458650 EHP458650 ERL458650 FBH458650 FLD458650 FUZ458650 GEV458650 GOR458650 GYN458650 HIJ458650 HSF458650 ICB458650 ILX458650 IVT458650 JFP458650 JPL458650 JZH458650 KJD458650 KSZ458650 LCV458650 LMR458650 LWN458650 MGJ458650 MQF458650 NAB458650 NJX458650 NTT458650 ODP458650 ONL458650 OXH458650 PHD458650 PQZ458650 QAV458650 QKR458650 QUN458650 REJ458650 ROF458650 RYB458650 SHX458650 SRT458650 TBP458650 TLL458650 TVH458650 UFD458650 UOZ458650 UYV458650 VIR458650 VSN458650 WCJ458650 WMF458650 WWB458650 T524186 JP524186 TL524186 ADH524186 AND524186 AWZ524186 BGV524186 BQR524186 CAN524186 CKJ524186 CUF524186 DEB524186 DNX524186 DXT524186 EHP524186 ERL524186 FBH524186 FLD524186 FUZ524186 GEV524186 GOR524186 GYN524186 HIJ524186 HSF524186 ICB524186 ILX524186 IVT524186 JFP524186 JPL524186 JZH524186 KJD524186 KSZ524186 LCV524186 LMR524186 LWN524186 MGJ524186 MQF524186 NAB524186 NJX524186 NTT524186 ODP524186 ONL524186 OXH524186 PHD524186 PQZ524186 QAV524186 QKR524186 QUN524186 REJ524186 ROF524186 RYB524186 SHX524186 SRT524186 TBP524186 TLL524186 TVH524186 UFD524186 UOZ524186 UYV524186 VIR524186 VSN524186 WCJ524186 WMF524186 WWB524186 T589722 JP589722 TL589722 ADH589722 AND589722 AWZ589722 BGV589722 BQR589722 CAN589722 CKJ589722 CUF589722 DEB589722 DNX589722 DXT589722 EHP589722 ERL589722 FBH589722 FLD589722 FUZ589722 GEV589722 GOR589722 GYN589722 HIJ589722 HSF589722 ICB589722 ILX589722 IVT589722 JFP589722 JPL589722 JZH589722 KJD589722 KSZ589722 LCV589722 LMR589722 LWN589722 MGJ589722 MQF589722 NAB589722 NJX589722 NTT589722 ODP589722 ONL589722 OXH589722 PHD589722 PQZ589722 QAV589722 QKR589722 QUN589722 REJ589722 ROF589722 RYB589722 SHX589722 SRT589722 TBP589722 TLL589722 TVH589722 UFD589722 UOZ589722 UYV589722 VIR589722 VSN589722 WCJ589722 WMF589722 WWB589722 T655258 JP655258 TL655258 ADH655258 AND655258 AWZ655258 BGV655258 BQR655258 CAN655258 CKJ655258 CUF655258 DEB655258 DNX655258 DXT655258 EHP655258 ERL655258 FBH655258 FLD655258 FUZ655258 GEV655258 GOR655258 GYN655258 HIJ655258 HSF655258 ICB655258 ILX655258 IVT655258 JFP655258 JPL655258 JZH655258 KJD655258 KSZ655258 LCV655258 LMR655258 LWN655258 MGJ655258 MQF655258 NAB655258 NJX655258 NTT655258 ODP655258 ONL655258 OXH655258 PHD655258 PQZ655258 QAV655258 QKR655258 QUN655258 REJ655258 ROF655258 RYB655258 SHX655258 SRT655258 TBP655258 TLL655258 TVH655258 UFD655258 UOZ655258 UYV655258 VIR655258 VSN655258 WCJ655258 WMF655258 WWB655258 T720794 JP720794 TL720794 ADH720794 AND720794 AWZ720794 BGV720794 BQR720794 CAN720794 CKJ720794 CUF720794 DEB720794 DNX720794 DXT720794 EHP720794 ERL720794 FBH720794 FLD720794 FUZ720794 GEV720794 GOR720794 GYN720794 HIJ720794 HSF720794 ICB720794 ILX720794 IVT720794 JFP720794 JPL720794 JZH720794 KJD720794 KSZ720794 LCV720794 LMR720794 LWN720794 MGJ720794 MQF720794 NAB720794 NJX720794 NTT720794 ODP720794 ONL720794 OXH720794 PHD720794 PQZ720794 QAV720794 QKR720794 QUN720794 REJ720794 ROF720794 RYB720794 SHX720794 SRT720794 TBP720794 TLL720794 TVH720794 UFD720794 UOZ720794 UYV720794 VIR720794 VSN720794 WCJ720794 WMF720794 WWB720794 T786330 JP786330 TL786330 ADH786330 AND786330 AWZ786330 BGV786330 BQR786330 CAN786330 CKJ786330 CUF786330 DEB786330 DNX786330 DXT786330 EHP786330 ERL786330 FBH786330 FLD786330 FUZ786330 GEV786330 GOR786330 GYN786330 HIJ786330 HSF786330 ICB786330 ILX786330 IVT786330 JFP786330 JPL786330 JZH786330 KJD786330 KSZ786330 LCV786330 LMR786330 LWN786330 MGJ786330 MQF786330 NAB786330 NJX786330 NTT786330 ODP786330 ONL786330 OXH786330 PHD786330 PQZ786330 QAV786330 QKR786330 QUN786330 REJ786330 ROF786330 RYB786330 SHX786330 SRT786330 TBP786330 TLL786330 TVH786330 UFD786330 UOZ786330 UYV786330 VIR786330 VSN786330 WCJ786330 WMF786330 WWB786330 T851866 JP851866 TL851866 ADH851866 AND851866 AWZ851866 BGV851866 BQR851866 CAN851866 CKJ851866 CUF851866 DEB851866 DNX851866 DXT851866 EHP851866 ERL851866 FBH851866 FLD851866 FUZ851866 GEV851866 GOR851866 GYN851866 HIJ851866 HSF851866 ICB851866 ILX851866 IVT851866 JFP851866 JPL851866 JZH851866 KJD851866 KSZ851866 LCV851866 LMR851866 LWN851866 MGJ851866 MQF851866 NAB851866 NJX851866 NTT851866 ODP851866 ONL851866 OXH851866 PHD851866 PQZ851866 QAV851866 QKR851866 QUN851866 REJ851866 ROF851866 RYB851866 SHX851866 SRT851866 TBP851866 TLL851866 TVH851866 UFD851866 UOZ851866 UYV851866 VIR851866 VSN851866 WCJ851866 WMF851866 WWB851866 T917402 JP917402 TL917402 ADH917402 AND917402 AWZ917402 BGV917402 BQR917402 CAN917402 CKJ917402 CUF917402 DEB917402 DNX917402 DXT917402 EHP917402 ERL917402 FBH917402 FLD917402 FUZ917402 GEV917402 GOR917402 GYN917402 HIJ917402 HSF917402 ICB917402 ILX917402 IVT917402 JFP917402 JPL917402 JZH917402 KJD917402 KSZ917402 LCV917402 LMR917402 LWN917402 MGJ917402 MQF917402 NAB917402 NJX917402 NTT917402 ODP917402 ONL917402 OXH917402 PHD917402 PQZ917402 QAV917402 QKR917402 QUN917402 REJ917402 ROF917402 RYB917402 SHX917402 SRT917402 TBP917402 TLL917402 TVH917402 UFD917402 UOZ917402 UYV917402 VIR917402 VSN917402 WCJ917402 WMF917402 WWB917402 T982938 JP982938 TL982938 ADH982938 AND982938 AWZ982938 BGV982938 BQR982938 CAN982938 CKJ982938 CUF982938 DEB982938 DNX982938 DXT982938 EHP982938 ERL982938 FBH982938 FLD982938 FUZ982938 GEV982938 GOR982938 GYN982938 HIJ982938 HSF982938 ICB982938 ILX982938 IVT982938 JFP982938 JPL982938 JZH982938 KJD982938 KSZ982938 LCV982938 LMR982938 LWN982938 MGJ982938 MQF982938 NAB982938 NJX982938 NTT982938 ODP982938 ONL982938 OXH982938 PHD982938 PQZ982938 QAV982938 QKR982938 QUN982938 REJ982938 ROF982938 RYB982938 SHX982938 SRT982938 TBP982938 TLL982938 TVH982938 UFD982938 UOZ982938 UYV982938 VIR982938 VSN982938 WCJ982938 WMF982938 WWB982938</xm:sqref>
        </x14:dataValidation>
        <x14:dataValidation type="list" allowBlank="1" showInputMessage="1" showErrorMessage="1" xr:uid="{00000000-0002-0000-0100-000007000000}">
          <x14:formula1>
            <xm:f>"x"</xm:f>
          </x14:formula1>
          <xm:sqref>AI65534 KE65534 UA65534 ADW65534 ANS65534 AXO65534 BHK65534 BRG65534 CBC65534 CKY65534 CUU65534 DEQ65534 DOM65534 DYI65534 EIE65534 ESA65534 FBW65534 FLS65534 FVO65534 GFK65534 GPG65534 GZC65534 HIY65534 HSU65534 ICQ65534 IMM65534 IWI65534 JGE65534 JQA65534 JZW65534 KJS65534 KTO65534 LDK65534 LNG65534 LXC65534 MGY65534 MQU65534 NAQ65534 NKM65534 NUI65534 OEE65534 OOA65534 OXW65534 PHS65534 PRO65534 QBK65534 QLG65534 QVC65534 REY65534 ROU65534 RYQ65534 SIM65534 SSI65534 TCE65534 TMA65534 TVW65534 UFS65534 UPO65534 UZK65534 VJG65534 VTC65534 WCY65534 WMU65534 WWQ65534 AI131070 KE131070 UA131070 ADW131070 ANS131070 AXO131070 BHK131070 BRG131070 CBC131070 CKY131070 CUU131070 DEQ131070 DOM131070 DYI131070 EIE131070 ESA131070 FBW131070 FLS131070 FVO131070 GFK131070 GPG131070 GZC131070 HIY131070 HSU131070 ICQ131070 IMM131070 IWI131070 JGE131070 JQA131070 JZW131070 KJS131070 KTO131070 LDK131070 LNG131070 LXC131070 MGY131070 MQU131070 NAQ131070 NKM131070 NUI131070 OEE131070 OOA131070 OXW131070 PHS131070 PRO131070 QBK131070 QLG131070 QVC131070 REY131070 ROU131070 RYQ131070 SIM131070 SSI131070 TCE131070 TMA131070 TVW131070 UFS131070 UPO131070 UZK131070 VJG131070 VTC131070 WCY131070 WMU131070 WWQ131070 AI196606 KE196606 UA196606 ADW196606 ANS196606 AXO196606 BHK196606 BRG196606 CBC196606 CKY196606 CUU196606 DEQ196606 DOM196606 DYI196606 EIE196606 ESA196606 FBW196606 FLS196606 FVO196606 GFK196606 GPG196606 GZC196606 HIY196606 HSU196606 ICQ196606 IMM196606 IWI196606 JGE196606 JQA196606 JZW196606 KJS196606 KTO196606 LDK196606 LNG196606 LXC196606 MGY196606 MQU196606 NAQ196606 NKM196606 NUI196606 OEE196606 OOA196606 OXW196606 PHS196606 PRO196606 QBK196606 QLG196606 QVC196606 REY196606 ROU196606 RYQ196606 SIM196606 SSI196606 TCE196606 TMA196606 TVW196606 UFS196606 UPO196606 UZK196606 VJG196606 VTC196606 WCY196606 WMU196606 WWQ196606 AI262142 KE262142 UA262142 ADW262142 ANS262142 AXO262142 BHK262142 BRG262142 CBC262142 CKY262142 CUU262142 DEQ262142 DOM262142 DYI262142 EIE262142 ESA262142 FBW262142 FLS262142 FVO262142 GFK262142 GPG262142 GZC262142 HIY262142 HSU262142 ICQ262142 IMM262142 IWI262142 JGE262142 JQA262142 JZW262142 KJS262142 KTO262142 LDK262142 LNG262142 LXC262142 MGY262142 MQU262142 NAQ262142 NKM262142 NUI262142 OEE262142 OOA262142 OXW262142 PHS262142 PRO262142 QBK262142 QLG262142 QVC262142 REY262142 ROU262142 RYQ262142 SIM262142 SSI262142 TCE262142 TMA262142 TVW262142 UFS262142 UPO262142 UZK262142 VJG262142 VTC262142 WCY262142 WMU262142 WWQ262142 AI327678 KE327678 UA327678 ADW327678 ANS327678 AXO327678 BHK327678 BRG327678 CBC327678 CKY327678 CUU327678 DEQ327678 DOM327678 DYI327678 EIE327678 ESA327678 FBW327678 FLS327678 FVO327678 GFK327678 GPG327678 GZC327678 HIY327678 HSU327678 ICQ327678 IMM327678 IWI327678 JGE327678 JQA327678 JZW327678 KJS327678 KTO327678 LDK327678 LNG327678 LXC327678 MGY327678 MQU327678 NAQ327678 NKM327678 NUI327678 OEE327678 OOA327678 OXW327678 PHS327678 PRO327678 QBK327678 QLG327678 QVC327678 REY327678 ROU327678 RYQ327678 SIM327678 SSI327678 TCE327678 TMA327678 TVW327678 UFS327678 UPO327678 UZK327678 VJG327678 VTC327678 WCY327678 WMU327678 WWQ327678 AI393214 KE393214 UA393214 ADW393214 ANS393214 AXO393214 BHK393214 BRG393214 CBC393214 CKY393214 CUU393214 DEQ393214 DOM393214 DYI393214 EIE393214 ESA393214 FBW393214 FLS393214 FVO393214 GFK393214 GPG393214 GZC393214 HIY393214 HSU393214 ICQ393214 IMM393214 IWI393214 JGE393214 JQA393214 JZW393214 KJS393214 KTO393214 LDK393214 LNG393214 LXC393214 MGY393214 MQU393214 NAQ393214 NKM393214 NUI393214 OEE393214 OOA393214 OXW393214 PHS393214 PRO393214 QBK393214 QLG393214 QVC393214 REY393214 ROU393214 RYQ393214 SIM393214 SSI393214 TCE393214 TMA393214 TVW393214 UFS393214 UPO393214 UZK393214 VJG393214 VTC393214 WCY393214 WMU393214 WWQ393214 AI458750 KE458750 UA458750 ADW458750 ANS458750 AXO458750 BHK458750 BRG458750 CBC458750 CKY458750 CUU458750 DEQ458750 DOM458750 DYI458750 EIE458750 ESA458750 FBW458750 FLS458750 FVO458750 GFK458750 GPG458750 GZC458750 HIY458750 HSU458750 ICQ458750 IMM458750 IWI458750 JGE458750 JQA458750 JZW458750 KJS458750 KTO458750 LDK458750 LNG458750 LXC458750 MGY458750 MQU458750 NAQ458750 NKM458750 NUI458750 OEE458750 OOA458750 OXW458750 PHS458750 PRO458750 QBK458750 QLG458750 QVC458750 REY458750 ROU458750 RYQ458750 SIM458750 SSI458750 TCE458750 TMA458750 TVW458750 UFS458750 UPO458750 UZK458750 VJG458750 VTC458750 WCY458750 WMU458750 WWQ458750 AI524286 KE524286 UA524286 ADW524286 ANS524286 AXO524286 BHK524286 BRG524286 CBC524286 CKY524286 CUU524286 DEQ524286 DOM524286 DYI524286 EIE524286 ESA524286 FBW524286 FLS524286 FVO524286 GFK524286 GPG524286 GZC524286 HIY524286 HSU524286 ICQ524286 IMM524286 IWI524286 JGE524286 JQA524286 JZW524286 KJS524286 KTO524286 LDK524286 LNG524286 LXC524286 MGY524286 MQU524286 NAQ524286 NKM524286 NUI524286 OEE524286 OOA524286 OXW524286 PHS524286 PRO524286 QBK524286 QLG524286 QVC524286 REY524286 ROU524286 RYQ524286 SIM524286 SSI524286 TCE524286 TMA524286 TVW524286 UFS524286 UPO524286 UZK524286 VJG524286 VTC524286 WCY524286 WMU524286 WWQ524286 AI589822 KE589822 UA589822 ADW589822 ANS589822 AXO589822 BHK589822 BRG589822 CBC589822 CKY589822 CUU589822 DEQ589822 DOM589822 DYI589822 EIE589822 ESA589822 FBW589822 FLS589822 FVO589822 GFK589822 GPG589822 GZC589822 HIY589822 HSU589822 ICQ589822 IMM589822 IWI589822 JGE589822 JQA589822 JZW589822 KJS589822 KTO589822 LDK589822 LNG589822 LXC589822 MGY589822 MQU589822 NAQ589822 NKM589822 NUI589822 OEE589822 OOA589822 OXW589822 PHS589822 PRO589822 QBK589822 QLG589822 QVC589822 REY589822 ROU589822 RYQ589822 SIM589822 SSI589822 TCE589822 TMA589822 TVW589822 UFS589822 UPO589822 UZK589822 VJG589822 VTC589822 WCY589822 WMU589822 WWQ589822 AI655358 KE655358 UA655358 ADW655358 ANS655358 AXO655358 BHK655358 BRG655358 CBC655358 CKY655358 CUU655358 DEQ655358 DOM655358 DYI655358 EIE655358 ESA655358 FBW655358 FLS655358 FVO655358 GFK655358 GPG655358 GZC655358 HIY655358 HSU655358 ICQ655358 IMM655358 IWI655358 JGE655358 JQA655358 JZW655358 KJS655358 KTO655358 LDK655358 LNG655358 LXC655358 MGY655358 MQU655358 NAQ655358 NKM655358 NUI655358 OEE655358 OOA655358 OXW655358 PHS655358 PRO655358 QBK655358 QLG655358 QVC655358 REY655358 ROU655358 RYQ655358 SIM655358 SSI655358 TCE655358 TMA655358 TVW655358 UFS655358 UPO655358 UZK655358 VJG655358 VTC655358 WCY655358 WMU655358 WWQ655358 AI720894 KE720894 UA720894 ADW720894 ANS720894 AXO720894 BHK720894 BRG720894 CBC720894 CKY720894 CUU720894 DEQ720894 DOM720894 DYI720894 EIE720894 ESA720894 FBW720894 FLS720894 FVO720894 GFK720894 GPG720894 GZC720894 HIY720894 HSU720894 ICQ720894 IMM720894 IWI720894 JGE720894 JQA720894 JZW720894 KJS720894 KTO720894 LDK720894 LNG720894 LXC720894 MGY720894 MQU720894 NAQ720894 NKM720894 NUI720894 OEE720894 OOA720894 OXW720894 PHS720894 PRO720894 QBK720894 QLG720894 QVC720894 REY720894 ROU720894 RYQ720894 SIM720894 SSI720894 TCE720894 TMA720894 TVW720894 UFS720894 UPO720894 UZK720894 VJG720894 VTC720894 WCY720894 WMU720894 WWQ720894 AI786430 KE786430 UA786430 ADW786430 ANS786430 AXO786430 BHK786430 BRG786430 CBC786430 CKY786430 CUU786430 DEQ786430 DOM786430 DYI786430 EIE786430 ESA786430 FBW786430 FLS786430 FVO786430 GFK786430 GPG786430 GZC786430 HIY786430 HSU786430 ICQ786430 IMM786430 IWI786430 JGE786430 JQA786430 JZW786430 KJS786430 KTO786430 LDK786430 LNG786430 LXC786430 MGY786430 MQU786430 NAQ786430 NKM786430 NUI786430 OEE786430 OOA786430 OXW786430 PHS786430 PRO786430 QBK786430 QLG786430 QVC786430 REY786430 ROU786430 RYQ786430 SIM786430 SSI786430 TCE786430 TMA786430 TVW786430 UFS786430 UPO786430 UZK786430 VJG786430 VTC786430 WCY786430 WMU786430 WWQ786430 AI851966 KE851966 UA851966 ADW851966 ANS851966 AXO851966 BHK851966 BRG851966 CBC851966 CKY851966 CUU851966 DEQ851966 DOM851966 DYI851966 EIE851966 ESA851966 FBW851966 FLS851966 FVO851966 GFK851966 GPG851966 GZC851966 HIY851966 HSU851966 ICQ851966 IMM851966 IWI851966 JGE851966 JQA851966 JZW851966 KJS851966 KTO851966 LDK851966 LNG851966 LXC851966 MGY851966 MQU851966 NAQ851966 NKM851966 NUI851966 OEE851966 OOA851966 OXW851966 PHS851966 PRO851966 QBK851966 QLG851966 QVC851966 REY851966 ROU851966 RYQ851966 SIM851966 SSI851966 TCE851966 TMA851966 TVW851966 UFS851966 UPO851966 UZK851966 VJG851966 VTC851966 WCY851966 WMU851966 WWQ851966 AI917502 KE917502 UA917502 ADW917502 ANS917502 AXO917502 BHK917502 BRG917502 CBC917502 CKY917502 CUU917502 DEQ917502 DOM917502 DYI917502 EIE917502 ESA917502 FBW917502 FLS917502 FVO917502 GFK917502 GPG917502 GZC917502 HIY917502 HSU917502 ICQ917502 IMM917502 IWI917502 JGE917502 JQA917502 JZW917502 KJS917502 KTO917502 LDK917502 LNG917502 LXC917502 MGY917502 MQU917502 NAQ917502 NKM917502 NUI917502 OEE917502 OOA917502 OXW917502 PHS917502 PRO917502 QBK917502 QLG917502 QVC917502 REY917502 ROU917502 RYQ917502 SIM917502 SSI917502 TCE917502 TMA917502 TVW917502 UFS917502 UPO917502 UZK917502 VJG917502 VTC917502 WCY917502 WMU917502 WWQ917502 AI983038 KE983038 UA983038 ADW983038 ANS983038 AXO983038 BHK983038 BRG983038 CBC983038 CKY983038 CUU983038 DEQ983038 DOM983038 DYI983038 EIE983038 ESA983038 FBW983038 FLS983038 FVO983038 GFK983038 GPG983038 GZC983038 HIY983038 HSU983038 ICQ983038 IMM983038 IWI983038 JGE983038 JQA983038 JZW983038 KJS983038 KTO983038 LDK983038 LNG983038 LXC983038 MGY983038 MQU983038 NAQ983038 NKM983038 NUI983038 OEE983038 OOA983038 OXW983038 PHS983038 PRO983038 QBK983038 QLG983038 QVC983038 REY983038 ROU983038 RYQ983038 SIM983038 SSI983038 TCE983038 TMA983038 TVW983038 UFS983038 UPO983038 UZK983038 VJG983038 VTC983038 WCY983038 WMU983038 WWQ983038 AI65525 KE65525 UA65525 ADW65525 ANS65525 AXO65525 BHK65525 BRG65525 CBC65525 CKY65525 CUU65525 DEQ65525 DOM65525 DYI65525 EIE65525 ESA65525 FBW65525 FLS65525 FVO65525 GFK65525 GPG65525 GZC65525 HIY65525 HSU65525 ICQ65525 IMM65525 IWI65525 JGE65525 JQA65525 JZW65525 KJS65525 KTO65525 LDK65525 LNG65525 LXC65525 MGY65525 MQU65525 NAQ65525 NKM65525 NUI65525 OEE65525 OOA65525 OXW65525 PHS65525 PRO65525 QBK65525 QLG65525 QVC65525 REY65525 ROU65525 RYQ65525 SIM65525 SSI65525 TCE65525 TMA65525 TVW65525 UFS65525 UPO65525 UZK65525 VJG65525 VTC65525 WCY65525 WMU65525 WWQ65525 AI131061 KE131061 UA131061 ADW131061 ANS131061 AXO131061 BHK131061 BRG131061 CBC131061 CKY131061 CUU131061 DEQ131061 DOM131061 DYI131061 EIE131061 ESA131061 FBW131061 FLS131061 FVO131061 GFK131061 GPG131061 GZC131061 HIY131061 HSU131061 ICQ131061 IMM131061 IWI131061 JGE131061 JQA131061 JZW131061 KJS131061 KTO131061 LDK131061 LNG131061 LXC131061 MGY131061 MQU131061 NAQ131061 NKM131061 NUI131061 OEE131061 OOA131061 OXW131061 PHS131061 PRO131061 QBK131061 QLG131061 QVC131061 REY131061 ROU131061 RYQ131061 SIM131061 SSI131061 TCE131061 TMA131061 TVW131061 UFS131061 UPO131061 UZK131061 VJG131061 VTC131061 WCY131061 WMU131061 WWQ131061 AI196597 KE196597 UA196597 ADW196597 ANS196597 AXO196597 BHK196597 BRG196597 CBC196597 CKY196597 CUU196597 DEQ196597 DOM196597 DYI196597 EIE196597 ESA196597 FBW196597 FLS196597 FVO196597 GFK196597 GPG196597 GZC196597 HIY196597 HSU196597 ICQ196597 IMM196597 IWI196597 JGE196597 JQA196597 JZW196597 KJS196597 KTO196597 LDK196597 LNG196597 LXC196597 MGY196597 MQU196597 NAQ196597 NKM196597 NUI196597 OEE196597 OOA196597 OXW196597 PHS196597 PRO196597 QBK196597 QLG196597 QVC196597 REY196597 ROU196597 RYQ196597 SIM196597 SSI196597 TCE196597 TMA196597 TVW196597 UFS196597 UPO196597 UZK196597 VJG196597 VTC196597 WCY196597 WMU196597 WWQ196597 AI262133 KE262133 UA262133 ADW262133 ANS262133 AXO262133 BHK262133 BRG262133 CBC262133 CKY262133 CUU262133 DEQ262133 DOM262133 DYI262133 EIE262133 ESA262133 FBW262133 FLS262133 FVO262133 GFK262133 GPG262133 GZC262133 HIY262133 HSU262133 ICQ262133 IMM262133 IWI262133 JGE262133 JQA262133 JZW262133 KJS262133 KTO262133 LDK262133 LNG262133 LXC262133 MGY262133 MQU262133 NAQ262133 NKM262133 NUI262133 OEE262133 OOA262133 OXW262133 PHS262133 PRO262133 QBK262133 QLG262133 QVC262133 REY262133 ROU262133 RYQ262133 SIM262133 SSI262133 TCE262133 TMA262133 TVW262133 UFS262133 UPO262133 UZK262133 VJG262133 VTC262133 WCY262133 WMU262133 WWQ262133 AI327669 KE327669 UA327669 ADW327669 ANS327669 AXO327669 BHK327669 BRG327669 CBC327669 CKY327669 CUU327669 DEQ327669 DOM327669 DYI327669 EIE327669 ESA327669 FBW327669 FLS327669 FVO327669 GFK327669 GPG327669 GZC327669 HIY327669 HSU327669 ICQ327669 IMM327669 IWI327669 JGE327669 JQA327669 JZW327669 KJS327669 KTO327669 LDK327669 LNG327669 LXC327669 MGY327669 MQU327669 NAQ327669 NKM327669 NUI327669 OEE327669 OOA327669 OXW327669 PHS327669 PRO327669 QBK327669 QLG327669 QVC327669 REY327669 ROU327669 RYQ327669 SIM327669 SSI327669 TCE327669 TMA327669 TVW327669 UFS327669 UPO327669 UZK327669 VJG327669 VTC327669 WCY327669 WMU327669 WWQ327669 AI393205 KE393205 UA393205 ADW393205 ANS393205 AXO393205 BHK393205 BRG393205 CBC393205 CKY393205 CUU393205 DEQ393205 DOM393205 DYI393205 EIE393205 ESA393205 FBW393205 FLS393205 FVO393205 GFK393205 GPG393205 GZC393205 HIY393205 HSU393205 ICQ393205 IMM393205 IWI393205 JGE393205 JQA393205 JZW393205 KJS393205 KTO393205 LDK393205 LNG393205 LXC393205 MGY393205 MQU393205 NAQ393205 NKM393205 NUI393205 OEE393205 OOA393205 OXW393205 PHS393205 PRO393205 QBK393205 QLG393205 QVC393205 REY393205 ROU393205 RYQ393205 SIM393205 SSI393205 TCE393205 TMA393205 TVW393205 UFS393205 UPO393205 UZK393205 VJG393205 VTC393205 WCY393205 WMU393205 WWQ393205 AI458741 KE458741 UA458741 ADW458741 ANS458741 AXO458741 BHK458741 BRG458741 CBC458741 CKY458741 CUU458741 DEQ458741 DOM458741 DYI458741 EIE458741 ESA458741 FBW458741 FLS458741 FVO458741 GFK458741 GPG458741 GZC458741 HIY458741 HSU458741 ICQ458741 IMM458741 IWI458741 JGE458741 JQA458741 JZW458741 KJS458741 KTO458741 LDK458741 LNG458741 LXC458741 MGY458741 MQU458741 NAQ458741 NKM458741 NUI458741 OEE458741 OOA458741 OXW458741 PHS458741 PRO458741 QBK458741 QLG458741 QVC458741 REY458741 ROU458741 RYQ458741 SIM458741 SSI458741 TCE458741 TMA458741 TVW458741 UFS458741 UPO458741 UZK458741 VJG458741 VTC458741 WCY458741 WMU458741 WWQ458741 AI524277 KE524277 UA524277 ADW524277 ANS524277 AXO524277 BHK524277 BRG524277 CBC524277 CKY524277 CUU524277 DEQ524277 DOM524277 DYI524277 EIE524277 ESA524277 FBW524277 FLS524277 FVO524277 GFK524277 GPG524277 GZC524277 HIY524277 HSU524277 ICQ524277 IMM524277 IWI524277 JGE524277 JQA524277 JZW524277 KJS524277 KTO524277 LDK524277 LNG524277 LXC524277 MGY524277 MQU524277 NAQ524277 NKM524277 NUI524277 OEE524277 OOA524277 OXW524277 PHS524277 PRO524277 QBK524277 QLG524277 QVC524277 REY524277 ROU524277 RYQ524277 SIM524277 SSI524277 TCE524277 TMA524277 TVW524277 UFS524277 UPO524277 UZK524277 VJG524277 VTC524277 WCY524277 WMU524277 WWQ524277 AI589813 KE589813 UA589813 ADW589813 ANS589813 AXO589813 BHK589813 BRG589813 CBC589813 CKY589813 CUU589813 DEQ589813 DOM589813 DYI589813 EIE589813 ESA589813 FBW589813 FLS589813 FVO589813 GFK589813 GPG589813 GZC589813 HIY589813 HSU589813 ICQ589813 IMM589813 IWI589813 JGE589813 JQA589813 JZW589813 KJS589813 KTO589813 LDK589813 LNG589813 LXC589813 MGY589813 MQU589813 NAQ589813 NKM589813 NUI589813 OEE589813 OOA589813 OXW589813 PHS589813 PRO589813 QBK589813 QLG589813 QVC589813 REY589813 ROU589813 RYQ589813 SIM589813 SSI589813 TCE589813 TMA589813 TVW589813 UFS589813 UPO589813 UZK589813 VJG589813 VTC589813 WCY589813 WMU589813 WWQ589813 AI655349 KE655349 UA655349 ADW655349 ANS655349 AXO655349 BHK655349 BRG655349 CBC655349 CKY655349 CUU655349 DEQ655349 DOM655349 DYI655349 EIE655349 ESA655349 FBW655349 FLS655349 FVO655349 GFK655349 GPG655349 GZC655349 HIY655349 HSU655349 ICQ655349 IMM655349 IWI655349 JGE655349 JQA655349 JZW655349 KJS655349 KTO655349 LDK655349 LNG655349 LXC655349 MGY655349 MQU655349 NAQ655349 NKM655349 NUI655349 OEE655349 OOA655349 OXW655349 PHS655349 PRO655349 QBK655349 QLG655349 QVC655349 REY655349 ROU655349 RYQ655349 SIM655349 SSI655349 TCE655349 TMA655349 TVW655349 UFS655349 UPO655349 UZK655349 VJG655349 VTC655349 WCY655349 WMU655349 WWQ655349 AI720885 KE720885 UA720885 ADW720885 ANS720885 AXO720885 BHK720885 BRG720885 CBC720885 CKY720885 CUU720885 DEQ720885 DOM720885 DYI720885 EIE720885 ESA720885 FBW720885 FLS720885 FVO720885 GFK720885 GPG720885 GZC720885 HIY720885 HSU720885 ICQ720885 IMM720885 IWI720885 JGE720885 JQA720885 JZW720885 KJS720885 KTO720885 LDK720885 LNG720885 LXC720885 MGY720885 MQU720885 NAQ720885 NKM720885 NUI720885 OEE720885 OOA720885 OXW720885 PHS720885 PRO720885 QBK720885 QLG720885 QVC720885 REY720885 ROU720885 RYQ720885 SIM720885 SSI720885 TCE720885 TMA720885 TVW720885 UFS720885 UPO720885 UZK720885 VJG720885 VTC720885 WCY720885 WMU720885 WWQ720885 AI786421 KE786421 UA786421 ADW786421 ANS786421 AXO786421 BHK786421 BRG786421 CBC786421 CKY786421 CUU786421 DEQ786421 DOM786421 DYI786421 EIE786421 ESA786421 FBW786421 FLS786421 FVO786421 GFK786421 GPG786421 GZC786421 HIY786421 HSU786421 ICQ786421 IMM786421 IWI786421 JGE786421 JQA786421 JZW786421 KJS786421 KTO786421 LDK786421 LNG786421 LXC786421 MGY786421 MQU786421 NAQ786421 NKM786421 NUI786421 OEE786421 OOA786421 OXW786421 PHS786421 PRO786421 QBK786421 QLG786421 QVC786421 REY786421 ROU786421 RYQ786421 SIM786421 SSI786421 TCE786421 TMA786421 TVW786421 UFS786421 UPO786421 UZK786421 VJG786421 VTC786421 WCY786421 WMU786421 WWQ786421 AI851957 KE851957 UA851957 ADW851957 ANS851957 AXO851957 BHK851957 BRG851957 CBC851957 CKY851957 CUU851957 DEQ851957 DOM851957 DYI851957 EIE851957 ESA851957 FBW851957 FLS851957 FVO851957 GFK851957 GPG851957 GZC851957 HIY851957 HSU851957 ICQ851957 IMM851957 IWI851957 JGE851957 JQA851957 JZW851957 KJS851957 KTO851957 LDK851957 LNG851957 LXC851957 MGY851957 MQU851957 NAQ851957 NKM851957 NUI851957 OEE851957 OOA851957 OXW851957 PHS851957 PRO851957 QBK851957 QLG851957 QVC851957 REY851957 ROU851957 RYQ851957 SIM851957 SSI851957 TCE851957 TMA851957 TVW851957 UFS851957 UPO851957 UZK851957 VJG851957 VTC851957 WCY851957 WMU851957 WWQ851957 AI917493 KE917493 UA917493 ADW917493 ANS917493 AXO917493 BHK917493 BRG917493 CBC917493 CKY917493 CUU917493 DEQ917493 DOM917493 DYI917493 EIE917493 ESA917493 FBW917493 FLS917493 FVO917493 GFK917493 GPG917493 GZC917493 HIY917493 HSU917493 ICQ917493 IMM917493 IWI917493 JGE917493 JQA917493 JZW917493 KJS917493 KTO917493 LDK917493 LNG917493 LXC917493 MGY917493 MQU917493 NAQ917493 NKM917493 NUI917493 OEE917493 OOA917493 OXW917493 PHS917493 PRO917493 QBK917493 QLG917493 QVC917493 REY917493 ROU917493 RYQ917493 SIM917493 SSI917493 TCE917493 TMA917493 TVW917493 UFS917493 UPO917493 UZK917493 VJG917493 VTC917493 WCY917493 WMU917493 WWQ917493 AI983029 KE983029 UA983029 ADW983029 ANS983029 AXO983029 BHK983029 BRG983029 CBC983029 CKY983029 CUU983029 DEQ983029 DOM983029 DYI983029 EIE983029 ESA983029 FBW983029 FLS983029 FVO983029 GFK983029 GPG983029 GZC983029 HIY983029 HSU983029 ICQ983029 IMM983029 IWI983029 JGE983029 JQA983029 JZW983029 KJS983029 KTO983029 LDK983029 LNG983029 LXC983029 MGY983029 MQU983029 NAQ983029 NKM983029 NUI983029 OEE983029 OOA983029 OXW983029 PHS983029 PRO983029 QBK983029 QLG983029 QVC983029 REY983029 ROU983029 RYQ983029 SIM983029 SSI983029 TCE983029 TMA983029 TVW983029 UFS983029 UPO983029 UZK983029 VJG983029 VTC983029 WCY983029 WMU983029 WWQ983029 AI65528 KE65528 UA65528 ADW65528 ANS65528 AXO65528 BHK65528 BRG65528 CBC65528 CKY65528 CUU65528 DEQ65528 DOM65528 DYI65528 EIE65528 ESA65528 FBW65528 FLS65528 FVO65528 GFK65528 GPG65528 GZC65528 HIY65528 HSU65528 ICQ65528 IMM65528 IWI65528 JGE65528 JQA65528 JZW65528 KJS65528 KTO65528 LDK65528 LNG65528 LXC65528 MGY65528 MQU65528 NAQ65528 NKM65528 NUI65528 OEE65528 OOA65528 OXW65528 PHS65528 PRO65528 QBK65528 QLG65528 QVC65528 REY65528 ROU65528 RYQ65528 SIM65528 SSI65528 TCE65528 TMA65528 TVW65528 UFS65528 UPO65528 UZK65528 VJG65528 VTC65528 WCY65528 WMU65528 WWQ65528 AI131064 KE131064 UA131064 ADW131064 ANS131064 AXO131064 BHK131064 BRG131064 CBC131064 CKY131064 CUU131064 DEQ131064 DOM131064 DYI131064 EIE131064 ESA131064 FBW131064 FLS131064 FVO131064 GFK131064 GPG131064 GZC131064 HIY131064 HSU131064 ICQ131064 IMM131064 IWI131064 JGE131064 JQA131064 JZW131064 KJS131064 KTO131064 LDK131064 LNG131064 LXC131064 MGY131064 MQU131064 NAQ131064 NKM131064 NUI131064 OEE131064 OOA131064 OXW131064 PHS131064 PRO131064 QBK131064 QLG131064 QVC131064 REY131064 ROU131064 RYQ131064 SIM131064 SSI131064 TCE131064 TMA131064 TVW131064 UFS131064 UPO131064 UZK131064 VJG131064 VTC131064 WCY131064 WMU131064 WWQ131064 AI196600 KE196600 UA196600 ADW196600 ANS196600 AXO196600 BHK196600 BRG196600 CBC196600 CKY196600 CUU196600 DEQ196600 DOM196600 DYI196600 EIE196600 ESA196600 FBW196600 FLS196600 FVO196600 GFK196600 GPG196600 GZC196600 HIY196600 HSU196600 ICQ196600 IMM196600 IWI196600 JGE196600 JQA196600 JZW196600 KJS196600 KTO196600 LDK196600 LNG196600 LXC196600 MGY196600 MQU196600 NAQ196600 NKM196600 NUI196600 OEE196600 OOA196600 OXW196600 PHS196600 PRO196600 QBK196600 QLG196600 QVC196600 REY196600 ROU196600 RYQ196600 SIM196600 SSI196600 TCE196600 TMA196600 TVW196600 UFS196600 UPO196600 UZK196600 VJG196600 VTC196600 WCY196600 WMU196600 WWQ196600 AI262136 KE262136 UA262136 ADW262136 ANS262136 AXO262136 BHK262136 BRG262136 CBC262136 CKY262136 CUU262136 DEQ262136 DOM262136 DYI262136 EIE262136 ESA262136 FBW262136 FLS262136 FVO262136 GFK262136 GPG262136 GZC262136 HIY262136 HSU262136 ICQ262136 IMM262136 IWI262136 JGE262136 JQA262136 JZW262136 KJS262136 KTO262136 LDK262136 LNG262136 LXC262136 MGY262136 MQU262136 NAQ262136 NKM262136 NUI262136 OEE262136 OOA262136 OXW262136 PHS262136 PRO262136 QBK262136 QLG262136 QVC262136 REY262136 ROU262136 RYQ262136 SIM262136 SSI262136 TCE262136 TMA262136 TVW262136 UFS262136 UPO262136 UZK262136 VJG262136 VTC262136 WCY262136 WMU262136 WWQ262136 AI327672 KE327672 UA327672 ADW327672 ANS327672 AXO327672 BHK327672 BRG327672 CBC327672 CKY327672 CUU327672 DEQ327672 DOM327672 DYI327672 EIE327672 ESA327672 FBW327672 FLS327672 FVO327672 GFK327672 GPG327672 GZC327672 HIY327672 HSU327672 ICQ327672 IMM327672 IWI327672 JGE327672 JQA327672 JZW327672 KJS327672 KTO327672 LDK327672 LNG327672 LXC327672 MGY327672 MQU327672 NAQ327672 NKM327672 NUI327672 OEE327672 OOA327672 OXW327672 PHS327672 PRO327672 QBK327672 QLG327672 QVC327672 REY327672 ROU327672 RYQ327672 SIM327672 SSI327672 TCE327672 TMA327672 TVW327672 UFS327672 UPO327672 UZK327672 VJG327672 VTC327672 WCY327672 WMU327672 WWQ327672 AI393208 KE393208 UA393208 ADW393208 ANS393208 AXO393208 BHK393208 BRG393208 CBC393208 CKY393208 CUU393208 DEQ393208 DOM393208 DYI393208 EIE393208 ESA393208 FBW393208 FLS393208 FVO393208 GFK393208 GPG393208 GZC393208 HIY393208 HSU393208 ICQ393208 IMM393208 IWI393208 JGE393208 JQA393208 JZW393208 KJS393208 KTO393208 LDK393208 LNG393208 LXC393208 MGY393208 MQU393208 NAQ393208 NKM393208 NUI393208 OEE393208 OOA393208 OXW393208 PHS393208 PRO393208 QBK393208 QLG393208 QVC393208 REY393208 ROU393208 RYQ393208 SIM393208 SSI393208 TCE393208 TMA393208 TVW393208 UFS393208 UPO393208 UZK393208 VJG393208 VTC393208 WCY393208 WMU393208 WWQ393208 AI458744 KE458744 UA458744 ADW458744 ANS458744 AXO458744 BHK458744 BRG458744 CBC458744 CKY458744 CUU458744 DEQ458744 DOM458744 DYI458744 EIE458744 ESA458744 FBW458744 FLS458744 FVO458744 GFK458744 GPG458744 GZC458744 HIY458744 HSU458744 ICQ458744 IMM458744 IWI458744 JGE458744 JQA458744 JZW458744 KJS458744 KTO458744 LDK458744 LNG458744 LXC458744 MGY458744 MQU458744 NAQ458744 NKM458744 NUI458744 OEE458744 OOA458744 OXW458744 PHS458744 PRO458744 QBK458744 QLG458744 QVC458744 REY458744 ROU458744 RYQ458744 SIM458744 SSI458744 TCE458744 TMA458744 TVW458744 UFS458744 UPO458744 UZK458744 VJG458744 VTC458744 WCY458744 WMU458744 WWQ458744 AI524280 KE524280 UA524280 ADW524280 ANS524280 AXO524280 BHK524280 BRG524280 CBC524280 CKY524280 CUU524280 DEQ524280 DOM524280 DYI524280 EIE524280 ESA524280 FBW524280 FLS524280 FVO524280 GFK524280 GPG524280 GZC524280 HIY524280 HSU524280 ICQ524280 IMM524280 IWI524280 JGE524280 JQA524280 JZW524280 KJS524280 KTO524280 LDK524280 LNG524280 LXC524280 MGY524280 MQU524280 NAQ524280 NKM524280 NUI524280 OEE524280 OOA524280 OXW524280 PHS524280 PRO524280 QBK524280 QLG524280 QVC524280 REY524280 ROU524280 RYQ524280 SIM524280 SSI524280 TCE524280 TMA524280 TVW524280 UFS524280 UPO524280 UZK524280 VJG524280 VTC524280 WCY524280 WMU524280 WWQ524280 AI589816 KE589816 UA589816 ADW589816 ANS589816 AXO589816 BHK589816 BRG589816 CBC589816 CKY589816 CUU589816 DEQ589816 DOM589816 DYI589816 EIE589816 ESA589816 FBW589816 FLS589816 FVO589816 GFK589816 GPG589816 GZC589816 HIY589816 HSU589816 ICQ589816 IMM589816 IWI589816 JGE589816 JQA589816 JZW589816 KJS589816 KTO589816 LDK589816 LNG589816 LXC589816 MGY589816 MQU589816 NAQ589816 NKM589816 NUI589816 OEE589816 OOA589816 OXW589816 PHS589816 PRO589816 QBK589816 QLG589816 QVC589816 REY589816 ROU589816 RYQ589816 SIM589816 SSI589816 TCE589816 TMA589816 TVW589816 UFS589816 UPO589816 UZK589816 VJG589816 VTC589816 WCY589816 WMU589816 WWQ589816 AI655352 KE655352 UA655352 ADW655352 ANS655352 AXO655352 BHK655352 BRG655352 CBC655352 CKY655352 CUU655352 DEQ655352 DOM655352 DYI655352 EIE655352 ESA655352 FBW655352 FLS655352 FVO655352 GFK655352 GPG655352 GZC655352 HIY655352 HSU655352 ICQ655352 IMM655352 IWI655352 JGE655352 JQA655352 JZW655352 KJS655352 KTO655352 LDK655352 LNG655352 LXC655352 MGY655352 MQU655352 NAQ655352 NKM655352 NUI655352 OEE655352 OOA655352 OXW655352 PHS655352 PRO655352 QBK655352 QLG655352 QVC655352 REY655352 ROU655352 RYQ655352 SIM655352 SSI655352 TCE655352 TMA655352 TVW655352 UFS655352 UPO655352 UZK655352 VJG655352 VTC655352 WCY655352 WMU655352 WWQ655352 AI720888 KE720888 UA720888 ADW720888 ANS720888 AXO720888 BHK720888 BRG720888 CBC720888 CKY720888 CUU720888 DEQ720888 DOM720888 DYI720888 EIE720888 ESA720888 FBW720888 FLS720888 FVO720888 GFK720888 GPG720888 GZC720888 HIY720888 HSU720888 ICQ720888 IMM720888 IWI720888 JGE720888 JQA720888 JZW720888 KJS720888 KTO720888 LDK720888 LNG720888 LXC720888 MGY720888 MQU720888 NAQ720888 NKM720888 NUI720888 OEE720888 OOA720888 OXW720888 PHS720888 PRO720888 QBK720888 QLG720888 QVC720888 REY720888 ROU720888 RYQ720888 SIM720888 SSI720888 TCE720888 TMA720888 TVW720888 UFS720888 UPO720888 UZK720888 VJG720888 VTC720888 WCY720888 WMU720888 WWQ720888 AI786424 KE786424 UA786424 ADW786424 ANS786424 AXO786424 BHK786424 BRG786424 CBC786424 CKY786424 CUU786424 DEQ786424 DOM786424 DYI786424 EIE786424 ESA786424 FBW786424 FLS786424 FVO786424 GFK786424 GPG786424 GZC786424 HIY786424 HSU786424 ICQ786424 IMM786424 IWI786424 JGE786424 JQA786424 JZW786424 KJS786424 KTO786424 LDK786424 LNG786424 LXC786424 MGY786424 MQU786424 NAQ786424 NKM786424 NUI786424 OEE786424 OOA786424 OXW786424 PHS786424 PRO786424 QBK786424 QLG786424 QVC786424 REY786424 ROU786424 RYQ786424 SIM786424 SSI786424 TCE786424 TMA786424 TVW786424 UFS786424 UPO786424 UZK786424 VJG786424 VTC786424 WCY786424 WMU786424 WWQ786424 AI851960 KE851960 UA851960 ADW851960 ANS851960 AXO851960 BHK851960 BRG851960 CBC851960 CKY851960 CUU851960 DEQ851960 DOM851960 DYI851960 EIE851960 ESA851960 FBW851960 FLS851960 FVO851960 GFK851960 GPG851960 GZC851960 HIY851960 HSU851960 ICQ851960 IMM851960 IWI851960 JGE851960 JQA851960 JZW851960 KJS851960 KTO851960 LDK851960 LNG851960 LXC851960 MGY851960 MQU851960 NAQ851960 NKM851960 NUI851960 OEE851960 OOA851960 OXW851960 PHS851960 PRO851960 QBK851960 QLG851960 QVC851960 REY851960 ROU851960 RYQ851960 SIM851960 SSI851960 TCE851960 TMA851960 TVW851960 UFS851960 UPO851960 UZK851960 VJG851960 VTC851960 WCY851960 WMU851960 WWQ851960 AI917496 KE917496 UA917496 ADW917496 ANS917496 AXO917496 BHK917496 BRG917496 CBC917496 CKY917496 CUU917496 DEQ917496 DOM917496 DYI917496 EIE917496 ESA917496 FBW917496 FLS917496 FVO917496 GFK917496 GPG917496 GZC917496 HIY917496 HSU917496 ICQ917496 IMM917496 IWI917496 JGE917496 JQA917496 JZW917496 KJS917496 KTO917496 LDK917496 LNG917496 LXC917496 MGY917496 MQU917496 NAQ917496 NKM917496 NUI917496 OEE917496 OOA917496 OXW917496 PHS917496 PRO917496 QBK917496 QLG917496 QVC917496 REY917496 ROU917496 RYQ917496 SIM917496 SSI917496 TCE917496 TMA917496 TVW917496 UFS917496 UPO917496 UZK917496 VJG917496 VTC917496 WCY917496 WMU917496 WWQ917496 AI983032 KE983032 UA983032 ADW983032 ANS983032 AXO983032 BHK983032 BRG983032 CBC983032 CKY983032 CUU983032 DEQ983032 DOM983032 DYI983032 EIE983032 ESA983032 FBW983032 FLS983032 FVO983032 GFK983032 GPG983032 GZC983032 HIY983032 HSU983032 ICQ983032 IMM983032 IWI983032 JGE983032 JQA983032 JZW983032 KJS983032 KTO983032 LDK983032 LNG983032 LXC983032 MGY983032 MQU983032 NAQ983032 NKM983032 NUI983032 OEE983032 OOA983032 OXW983032 PHS983032 PRO983032 QBK983032 QLG983032 QVC983032 REY983032 ROU983032 RYQ983032 SIM983032 SSI983032 TCE983032 TMA983032 TVW983032 UFS983032 UPO983032 UZK983032 VJG983032 VTC983032 WCY983032 WMU983032 WWQ983032 AI65522 KE65522 UA65522 ADW65522 ANS65522 AXO65522 BHK65522 BRG65522 CBC65522 CKY65522 CUU65522 DEQ65522 DOM65522 DYI65522 EIE65522 ESA65522 FBW65522 FLS65522 FVO65522 GFK65522 GPG65522 GZC65522 HIY65522 HSU65522 ICQ65522 IMM65522 IWI65522 JGE65522 JQA65522 JZW65522 KJS65522 KTO65522 LDK65522 LNG65522 LXC65522 MGY65522 MQU65522 NAQ65522 NKM65522 NUI65522 OEE65522 OOA65522 OXW65522 PHS65522 PRO65522 QBK65522 QLG65522 QVC65522 REY65522 ROU65522 RYQ65522 SIM65522 SSI65522 TCE65522 TMA65522 TVW65522 UFS65522 UPO65522 UZK65522 VJG65522 VTC65522 WCY65522 WMU65522 WWQ65522 AI131058 KE131058 UA131058 ADW131058 ANS131058 AXO131058 BHK131058 BRG131058 CBC131058 CKY131058 CUU131058 DEQ131058 DOM131058 DYI131058 EIE131058 ESA131058 FBW131058 FLS131058 FVO131058 GFK131058 GPG131058 GZC131058 HIY131058 HSU131058 ICQ131058 IMM131058 IWI131058 JGE131058 JQA131058 JZW131058 KJS131058 KTO131058 LDK131058 LNG131058 LXC131058 MGY131058 MQU131058 NAQ131058 NKM131058 NUI131058 OEE131058 OOA131058 OXW131058 PHS131058 PRO131058 QBK131058 QLG131058 QVC131058 REY131058 ROU131058 RYQ131058 SIM131058 SSI131058 TCE131058 TMA131058 TVW131058 UFS131058 UPO131058 UZK131058 VJG131058 VTC131058 WCY131058 WMU131058 WWQ131058 AI196594 KE196594 UA196594 ADW196594 ANS196594 AXO196594 BHK196594 BRG196594 CBC196594 CKY196594 CUU196594 DEQ196594 DOM196594 DYI196594 EIE196594 ESA196594 FBW196594 FLS196594 FVO196594 GFK196594 GPG196594 GZC196594 HIY196594 HSU196594 ICQ196594 IMM196594 IWI196594 JGE196594 JQA196594 JZW196594 KJS196594 KTO196594 LDK196594 LNG196594 LXC196594 MGY196594 MQU196594 NAQ196594 NKM196594 NUI196594 OEE196594 OOA196594 OXW196594 PHS196594 PRO196594 QBK196594 QLG196594 QVC196594 REY196594 ROU196594 RYQ196594 SIM196594 SSI196594 TCE196594 TMA196594 TVW196594 UFS196594 UPO196594 UZK196594 VJG196594 VTC196594 WCY196594 WMU196594 WWQ196594 AI262130 KE262130 UA262130 ADW262130 ANS262130 AXO262130 BHK262130 BRG262130 CBC262130 CKY262130 CUU262130 DEQ262130 DOM262130 DYI262130 EIE262130 ESA262130 FBW262130 FLS262130 FVO262130 GFK262130 GPG262130 GZC262130 HIY262130 HSU262130 ICQ262130 IMM262130 IWI262130 JGE262130 JQA262130 JZW262130 KJS262130 KTO262130 LDK262130 LNG262130 LXC262130 MGY262130 MQU262130 NAQ262130 NKM262130 NUI262130 OEE262130 OOA262130 OXW262130 PHS262130 PRO262130 QBK262130 QLG262130 QVC262130 REY262130 ROU262130 RYQ262130 SIM262130 SSI262130 TCE262130 TMA262130 TVW262130 UFS262130 UPO262130 UZK262130 VJG262130 VTC262130 WCY262130 WMU262130 WWQ262130 AI327666 KE327666 UA327666 ADW327666 ANS327666 AXO327666 BHK327666 BRG327666 CBC327666 CKY327666 CUU327666 DEQ327666 DOM327666 DYI327666 EIE327666 ESA327666 FBW327666 FLS327666 FVO327666 GFK327666 GPG327666 GZC327666 HIY327666 HSU327666 ICQ327666 IMM327666 IWI327666 JGE327666 JQA327666 JZW327666 KJS327666 KTO327666 LDK327666 LNG327666 LXC327666 MGY327666 MQU327666 NAQ327666 NKM327666 NUI327666 OEE327666 OOA327666 OXW327666 PHS327666 PRO327666 QBK327666 QLG327666 QVC327666 REY327666 ROU327666 RYQ327666 SIM327666 SSI327666 TCE327666 TMA327666 TVW327666 UFS327666 UPO327666 UZK327666 VJG327666 VTC327666 WCY327666 WMU327666 WWQ327666 AI393202 KE393202 UA393202 ADW393202 ANS393202 AXO393202 BHK393202 BRG393202 CBC393202 CKY393202 CUU393202 DEQ393202 DOM393202 DYI393202 EIE393202 ESA393202 FBW393202 FLS393202 FVO393202 GFK393202 GPG393202 GZC393202 HIY393202 HSU393202 ICQ393202 IMM393202 IWI393202 JGE393202 JQA393202 JZW393202 KJS393202 KTO393202 LDK393202 LNG393202 LXC393202 MGY393202 MQU393202 NAQ393202 NKM393202 NUI393202 OEE393202 OOA393202 OXW393202 PHS393202 PRO393202 QBK393202 QLG393202 QVC393202 REY393202 ROU393202 RYQ393202 SIM393202 SSI393202 TCE393202 TMA393202 TVW393202 UFS393202 UPO393202 UZK393202 VJG393202 VTC393202 WCY393202 WMU393202 WWQ393202 AI458738 KE458738 UA458738 ADW458738 ANS458738 AXO458738 BHK458738 BRG458738 CBC458738 CKY458738 CUU458738 DEQ458738 DOM458738 DYI458738 EIE458738 ESA458738 FBW458738 FLS458738 FVO458738 GFK458738 GPG458738 GZC458738 HIY458738 HSU458738 ICQ458738 IMM458738 IWI458738 JGE458738 JQA458738 JZW458738 KJS458738 KTO458738 LDK458738 LNG458738 LXC458738 MGY458738 MQU458738 NAQ458738 NKM458738 NUI458738 OEE458738 OOA458738 OXW458738 PHS458738 PRO458738 QBK458738 QLG458738 QVC458738 REY458738 ROU458738 RYQ458738 SIM458738 SSI458738 TCE458738 TMA458738 TVW458738 UFS458738 UPO458738 UZK458738 VJG458738 VTC458738 WCY458738 WMU458738 WWQ458738 AI524274 KE524274 UA524274 ADW524274 ANS524274 AXO524274 BHK524274 BRG524274 CBC524274 CKY524274 CUU524274 DEQ524274 DOM524274 DYI524274 EIE524274 ESA524274 FBW524274 FLS524274 FVO524274 GFK524274 GPG524274 GZC524274 HIY524274 HSU524274 ICQ524274 IMM524274 IWI524274 JGE524274 JQA524274 JZW524274 KJS524274 KTO524274 LDK524274 LNG524274 LXC524274 MGY524274 MQU524274 NAQ524274 NKM524274 NUI524274 OEE524274 OOA524274 OXW524274 PHS524274 PRO524274 QBK524274 QLG524274 QVC524274 REY524274 ROU524274 RYQ524274 SIM524274 SSI524274 TCE524274 TMA524274 TVW524274 UFS524274 UPO524274 UZK524274 VJG524274 VTC524274 WCY524274 WMU524274 WWQ524274 AI589810 KE589810 UA589810 ADW589810 ANS589810 AXO589810 BHK589810 BRG589810 CBC589810 CKY589810 CUU589810 DEQ589810 DOM589810 DYI589810 EIE589810 ESA589810 FBW589810 FLS589810 FVO589810 GFK589810 GPG589810 GZC589810 HIY589810 HSU589810 ICQ589810 IMM589810 IWI589810 JGE589810 JQA589810 JZW589810 KJS589810 KTO589810 LDK589810 LNG589810 LXC589810 MGY589810 MQU589810 NAQ589810 NKM589810 NUI589810 OEE589810 OOA589810 OXW589810 PHS589810 PRO589810 QBK589810 QLG589810 QVC589810 REY589810 ROU589810 RYQ589810 SIM589810 SSI589810 TCE589810 TMA589810 TVW589810 UFS589810 UPO589810 UZK589810 VJG589810 VTC589810 WCY589810 WMU589810 WWQ589810 AI655346 KE655346 UA655346 ADW655346 ANS655346 AXO655346 BHK655346 BRG655346 CBC655346 CKY655346 CUU655346 DEQ655346 DOM655346 DYI655346 EIE655346 ESA655346 FBW655346 FLS655346 FVO655346 GFK655346 GPG655346 GZC655346 HIY655346 HSU655346 ICQ655346 IMM655346 IWI655346 JGE655346 JQA655346 JZW655346 KJS655346 KTO655346 LDK655346 LNG655346 LXC655346 MGY655346 MQU655346 NAQ655346 NKM655346 NUI655346 OEE655346 OOA655346 OXW655346 PHS655346 PRO655346 QBK655346 QLG655346 QVC655346 REY655346 ROU655346 RYQ655346 SIM655346 SSI655346 TCE655346 TMA655346 TVW655346 UFS655346 UPO655346 UZK655346 VJG655346 VTC655346 WCY655346 WMU655346 WWQ655346 AI720882 KE720882 UA720882 ADW720882 ANS720882 AXO720882 BHK720882 BRG720882 CBC720882 CKY720882 CUU720882 DEQ720882 DOM720882 DYI720882 EIE720882 ESA720882 FBW720882 FLS720882 FVO720882 GFK720882 GPG720882 GZC720882 HIY720882 HSU720882 ICQ720882 IMM720882 IWI720882 JGE720882 JQA720882 JZW720882 KJS720882 KTO720882 LDK720882 LNG720882 LXC720882 MGY720882 MQU720882 NAQ720882 NKM720882 NUI720882 OEE720882 OOA720882 OXW720882 PHS720882 PRO720882 QBK720882 QLG720882 QVC720882 REY720882 ROU720882 RYQ720882 SIM720882 SSI720882 TCE720882 TMA720882 TVW720882 UFS720882 UPO720882 UZK720882 VJG720882 VTC720882 WCY720882 WMU720882 WWQ720882 AI786418 KE786418 UA786418 ADW786418 ANS786418 AXO786418 BHK786418 BRG786418 CBC786418 CKY786418 CUU786418 DEQ786418 DOM786418 DYI786418 EIE786418 ESA786418 FBW786418 FLS786418 FVO786418 GFK786418 GPG786418 GZC786418 HIY786418 HSU786418 ICQ786418 IMM786418 IWI786418 JGE786418 JQA786418 JZW786418 KJS786418 KTO786418 LDK786418 LNG786418 LXC786418 MGY786418 MQU786418 NAQ786418 NKM786418 NUI786418 OEE786418 OOA786418 OXW786418 PHS786418 PRO786418 QBK786418 QLG786418 QVC786418 REY786418 ROU786418 RYQ786418 SIM786418 SSI786418 TCE786418 TMA786418 TVW786418 UFS786418 UPO786418 UZK786418 VJG786418 VTC786418 WCY786418 WMU786418 WWQ786418 AI851954 KE851954 UA851954 ADW851954 ANS851954 AXO851954 BHK851954 BRG851954 CBC851954 CKY851954 CUU851954 DEQ851954 DOM851954 DYI851954 EIE851954 ESA851954 FBW851954 FLS851954 FVO851954 GFK851954 GPG851954 GZC851954 HIY851954 HSU851954 ICQ851954 IMM851954 IWI851954 JGE851954 JQA851954 JZW851954 KJS851954 KTO851954 LDK851954 LNG851954 LXC851954 MGY851954 MQU851954 NAQ851954 NKM851954 NUI851954 OEE851954 OOA851954 OXW851954 PHS851954 PRO851954 QBK851954 QLG851954 QVC851954 REY851954 ROU851954 RYQ851954 SIM851954 SSI851954 TCE851954 TMA851954 TVW851954 UFS851954 UPO851954 UZK851954 VJG851954 VTC851954 WCY851954 WMU851954 WWQ851954 AI917490 KE917490 UA917490 ADW917490 ANS917490 AXO917490 BHK917490 BRG917490 CBC917490 CKY917490 CUU917490 DEQ917490 DOM917490 DYI917490 EIE917490 ESA917490 FBW917490 FLS917490 FVO917490 GFK917490 GPG917490 GZC917490 HIY917490 HSU917490 ICQ917490 IMM917490 IWI917490 JGE917490 JQA917490 JZW917490 KJS917490 KTO917490 LDK917490 LNG917490 LXC917490 MGY917490 MQU917490 NAQ917490 NKM917490 NUI917490 OEE917490 OOA917490 OXW917490 PHS917490 PRO917490 QBK917490 QLG917490 QVC917490 REY917490 ROU917490 RYQ917490 SIM917490 SSI917490 TCE917490 TMA917490 TVW917490 UFS917490 UPO917490 UZK917490 VJG917490 VTC917490 WCY917490 WMU917490 WWQ917490 AI983026 KE983026 UA983026 ADW983026 ANS983026 AXO983026 BHK983026 BRG983026 CBC983026 CKY983026 CUU983026 DEQ983026 DOM983026 DYI983026 EIE983026 ESA983026 FBW983026 FLS983026 FVO983026 GFK983026 GPG983026 GZC983026 HIY983026 HSU983026 ICQ983026 IMM983026 IWI983026 JGE983026 JQA983026 JZW983026 KJS983026 KTO983026 LDK983026 LNG983026 LXC983026 MGY983026 MQU983026 NAQ983026 NKM983026 NUI983026 OEE983026 OOA983026 OXW983026 PHS983026 PRO983026 QBK983026 QLG983026 QVC983026 REY983026 ROU983026 RYQ983026 SIM983026 SSI983026 TCE983026 TMA983026 TVW983026 UFS983026 UPO983026 UZK983026 VJG983026 VTC983026 WCY983026 WMU983026 WWQ983026 AL65514 KH65514 UD65514 ADZ65514 ANV65514 AXR65514 BHN65514 BRJ65514 CBF65514 CLB65514 CUX65514 DET65514 DOP65514 DYL65514 EIH65514 ESD65514 FBZ65514 FLV65514 FVR65514 GFN65514 GPJ65514 GZF65514 HJB65514 HSX65514 ICT65514 IMP65514 IWL65514 JGH65514 JQD65514 JZZ65514 KJV65514 KTR65514 LDN65514 LNJ65514 LXF65514 MHB65514 MQX65514 NAT65514 NKP65514 NUL65514 OEH65514 OOD65514 OXZ65514 PHV65514 PRR65514 QBN65514 QLJ65514 QVF65514 RFB65514 ROX65514 RYT65514 SIP65514 SSL65514 TCH65514 TMD65514 TVZ65514 UFV65514 UPR65514 UZN65514 VJJ65514 VTF65514 WDB65514 WMX65514 WWT65514 AL131050 KH131050 UD131050 ADZ131050 ANV131050 AXR131050 BHN131050 BRJ131050 CBF131050 CLB131050 CUX131050 DET131050 DOP131050 DYL131050 EIH131050 ESD131050 FBZ131050 FLV131050 FVR131050 GFN131050 GPJ131050 GZF131050 HJB131050 HSX131050 ICT131050 IMP131050 IWL131050 JGH131050 JQD131050 JZZ131050 KJV131050 KTR131050 LDN131050 LNJ131050 LXF131050 MHB131050 MQX131050 NAT131050 NKP131050 NUL131050 OEH131050 OOD131050 OXZ131050 PHV131050 PRR131050 QBN131050 QLJ131050 QVF131050 RFB131050 ROX131050 RYT131050 SIP131050 SSL131050 TCH131050 TMD131050 TVZ131050 UFV131050 UPR131050 UZN131050 VJJ131050 VTF131050 WDB131050 WMX131050 WWT131050 AL196586 KH196586 UD196586 ADZ196586 ANV196586 AXR196586 BHN196586 BRJ196586 CBF196586 CLB196586 CUX196586 DET196586 DOP196586 DYL196586 EIH196586 ESD196586 FBZ196586 FLV196586 FVR196586 GFN196586 GPJ196586 GZF196586 HJB196586 HSX196586 ICT196586 IMP196586 IWL196586 JGH196586 JQD196586 JZZ196586 KJV196586 KTR196586 LDN196586 LNJ196586 LXF196586 MHB196586 MQX196586 NAT196586 NKP196586 NUL196586 OEH196586 OOD196586 OXZ196586 PHV196586 PRR196586 QBN196586 QLJ196586 QVF196586 RFB196586 ROX196586 RYT196586 SIP196586 SSL196586 TCH196586 TMD196586 TVZ196586 UFV196586 UPR196586 UZN196586 VJJ196586 VTF196586 WDB196586 WMX196586 WWT196586 AL262122 KH262122 UD262122 ADZ262122 ANV262122 AXR262122 BHN262122 BRJ262122 CBF262122 CLB262122 CUX262122 DET262122 DOP262122 DYL262122 EIH262122 ESD262122 FBZ262122 FLV262122 FVR262122 GFN262122 GPJ262122 GZF262122 HJB262122 HSX262122 ICT262122 IMP262122 IWL262122 JGH262122 JQD262122 JZZ262122 KJV262122 KTR262122 LDN262122 LNJ262122 LXF262122 MHB262122 MQX262122 NAT262122 NKP262122 NUL262122 OEH262122 OOD262122 OXZ262122 PHV262122 PRR262122 QBN262122 QLJ262122 QVF262122 RFB262122 ROX262122 RYT262122 SIP262122 SSL262122 TCH262122 TMD262122 TVZ262122 UFV262122 UPR262122 UZN262122 VJJ262122 VTF262122 WDB262122 WMX262122 WWT262122 AL327658 KH327658 UD327658 ADZ327658 ANV327658 AXR327658 BHN327658 BRJ327658 CBF327658 CLB327658 CUX327658 DET327658 DOP327658 DYL327658 EIH327658 ESD327658 FBZ327658 FLV327658 FVR327658 GFN327658 GPJ327658 GZF327658 HJB327658 HSX327658 ICT327658 IMP327658 IWL327658 JGH327658 JQD327658 JZZ327658 KJV327658 KTR327658 LDN327658 LNJ327658 LXF327658 MHB327658 MQX327658 NAT327658 NKP327658 NUL327658 OEH327658 OOD327658 OXZ327658 PHV327658 PRR327658 QBN327658 QLJ327658 QVF327658 RFB327658 ROX327658 RYT327658 SIP327658 SSL327658 TCH327658 TMD327658 TVZ327658 UFV327658 UPR327658 UZN327658 VJJ327658 VTF327658 WDB327658 WMX327658 WWT327658 AL393194 KH393194 UD393194 ADZ393194 ANV393194 AXR393194 BHN393194 BRJ393194 CBF393194 CLB393194 CUX393194 DET393194 DOP393194 DYL393194 EIH393194 ESD393194 FBZ393194 FLV393194 FVR393194 GFN393194 GPJ393194 GZF393194 HJB393194 HSX393194 ICT393194 IMP393194 IWL393194 JGH393194 JQD393194 JZZ393194 KJV393194 KTR393194 LDN393194 LNJ393194 LXF393194 MHB393194 MQX393194 NAT393194 NKP393194 NUL393194 OEH393194 OOD393194 OXZ393194 PHV393194 PRR393194 QBN393194 QLJ393194 QVF393194 RFB393194 ROX393194 RYT393194 SIP393194 SSL393194 TCH393194 TMD393194 TVZ393194 UFV393194 UPR393194 UZN393194 VJJ393194 VTF393194 WDB393194 WMX393194 WWT393194 AL458730 KH458730 UD458730 ADZ458730 ANV458730 AXR458730 BHN458730 BRJ458730 CBF458730 CLB458730 CUX458730 DET458730 DOP458730 DYL458730 EIH458730 ESD458730 FBZ458730 FLV458730 FVR458730 GFN458730 GPJ458730 GZF458730 HJB458730 HSX458730 ICT458730 IMP458730 IWL458730 JGH458730 JQD458730 JZZ458730 KJV458730 KTR458730 LDN458730 LNJ458730 LXF458730 MHB458730 MQX458730 NAT458730 NKP458730 NUL458730 OEH458730 OOD458730 OXZ458730 PHV458730 PRR458730 QBN458730 QLJ458730 QVF458730 RFB458730 ROX458730 RYT458730 SIP458730 SSL458730 TCH458730 TMD458730 TVZ458730 UFV458730 UPR458730 UZN458730 VJJ458730 VTF458730 WDB458730 WMX458730 WWT458730 AL524266 KH524266 UD524266 ADZ524266 ANV524266 AXR524266 BHN524266 BRJ524266 CBF524266 CLB524266 CUX524266 DET524266 DOP524266 DYL524266 EIH524266 ESD524266 FBZ524266 FLV524266 FVR524266 GFN524266 GPJ524266 GZF524266 HJB524266 HSX524266 ICT524266 IMP524266 IWL524266 JGH524266 JQD524266 JZZ524266 KJV524266 KTR524266 LDN524266 LNJ524266 LXF524266 MHB524266 MQX524266 NAT524266 NKP524266 NUL524266 OEH524266 OOD524266 OXZ524266 PHV524266 PRR524266 QBN524266 QLJ524266 QVF524266 RFB524266 ROX524266 RYT524266 SIP524266 SSL524266 TCH524266 TMD524266 TVZ524266 UFV524266 UPR524266 UZN524266 VJJ524266 VTF524266 WDB524266 WMX524266 WWT524266 AL589802 KH589802 UD589802 ADZ589802 ANV589802 AXR589802 BHN589802 BRJ589802 CBF589802 CLB589802 CUX589802 DET589802 DOP589802 DYL589802 EIH589802 ESD589802 FBZ589802 FLV589802 FVR589802 GFN589802 GPJ589802 GZF589802 HJB589802 HSX589802 ICT589802 IMP589802 IWL589802 JGH589802 JQD589802 JZZ589802 KJV589802 KTR589802 LDN589802 LNJ589802 LXF589802 MHB589802 MQX589802 NAT589802 NKP589802 NUL589802 OEH589802 OOD589802 OXZ589802 PHV589802 PRR589802 QBN589802 QLJ589802 QVF589802 RFB589802 ROX589802 RYT589802 SIP589802 SSL589802 TCH589802 TMD589802 TVZ589802 UFV589802 UPR589802 UZN589802 VJJ589802 VTF589802 WDB589802 WMX589802 WWT589802 AL655338 KH655338 UD655338 ADZ655338 ANV655338 AXR655338 BHN655338 BRJ655338 CBF655338 CLB655338 CUX655338 DET655338 DOP655338 DYL655338 EIH655338 ESD655338 FBZ655338 FLV655338 FVR655338 GFN655338 GPJ655338 GZF655338 HJB655338 HSX655338 ICT655338 IMP655338 IWL655338 JGH655338 JQD655338 JZZ655338 KJV655338 KTR655338 LDN655338 LNJ655338 LXF655338 MHB655338 MQX655338 NAT655338 NKP655338 NUL655338 OEH655338 OOD655338 OXZ655338 PHV655338 PRR655338 QBN655338 QLJ655338 QVF655338 RFB655338 ROX655338 RYT655338 SIP655338 SSL655338 TCH655338 TMD655338 TVZ655338 UFV655338 UPR655338 UZN655338 VJJ655338 VTF655338 WDB655338 WMX655338 WWT655338 AL720874 KH720874 UD720874 ADZ720874 ANV720874 AXR720874 BHN720874 BRJ720874 CBF720874 CLB720874 CUX720874 DET720874 DOP720874 DYL720874 EIH720874 ESD720874 FBZ720874 FLV720874 FVR720874 GFN720874 GPJ720874 GZF720874 HJB720874 HSX720874 ICT720874 IMP720874 IWL720874 JGH720874 JQD720874 JZZ720874 KJV720874 KTR720874 LDN720874 LNJ720874 LXF720874 MHB720874 MQX720874 NAT720874 NKP720874 NUL720874 OEH720874 OOD720874 OXZ720874 PHV720874 PRR720874 QBN720874 QLJ720874 QVF720874 RFB720874 ROX720874 RYT720874 SIP720874 SSL720874 TCH720874 TMD720874 TVZ720874 UFV720874 UPR720874 UZN720874 VJJ720874 VTF720874 WDB720874 WMX720874 WWT720874 AL786410 KH786410 UD786410 ADZ786410 ANV786410 AXR786410 BHN786410 BRJ786410 CBF786410 CLB786410 CUX786410 DET786410 DOP786410 DYL786410 EIH786410 ESD786410 FBZ786410 FLV786410 FVR786410 GFN786410 GPJ786410 GZF786410 HJB786410 HSX786410 ICT786410 IMP786410 IWL786410 JGH786410 JQD786410 JZZ786410 KJV786410 KTR786410 LDN786410 LNJ786410 LXF786410 MHB786410 MQX786410 NAT786410 NKP786410 NUL786410 OEH786410 OOD786410 OXZ786410 PHV786410 PRR786410 QBN786410 QLJ786410 QVF786410 RFB786410 ROX786410 RYT786410 SIP786410 SSL786410 TCH786410 TMD786410 TVZ786410 UFV786410 UPR786410 UZN786410 VJJ786410 VTF786410 WDB786410 WMX786410 WWT786410 AL851946 KH851946 UD851946 ADZ851946 ANV851946 AXR851946 BHN851946 BRJ851946 CBF851946 CLB851946 CUX851946 DET851946 DOP851946 DYL851946 EIH851946 ESD851946 FBZ851946 FLV851946 FVR851946 GFN851946 GPJ851946 GZF851946 HJB851946 HSX851946 ICT851946 IMP851946 IWL851946 JGH851946 JQD851946 JZZ851946 KJV851946 KTR851946 LDN851946 LNJ851946 LXF851946 MHB851946 MQX851946 NAT851946 NKP851946 NUL851946 OEH851946 OOD851946 OXZ851946 PHV851946 PRR851946 QBN851946 QLJ851946 QVF851946 RFB851946 ROX851946 RYT851946 SIP851946 SSL851946 TCH851946 TMD851946 TVZ851946 UFV851946 UPR851946 UZN851946 VJJ851946 VTF851946 WDB851946 WMX851946 WWT851946 AL917482 KH917482 UD917482 ADZ917482 ANV917482 AXR917482 BHN917482 BRJ917482 CBF917482 CLB917482 CUX917482 DET917482 DOP917482 DYL917482 EIH917482 ESD917482 FBZ917482 FLV917482 FVR917482 GFN917482 GPJ917482 GZF917482 HJB917482 HSX917482 ICT917482 IMP917482 IWL917482 JGH917482 JQD917482 JZZ917482 KJV917482 KTR917482 LDN917482 LNJ917482 LXF917482 MHB917482 MQX917482 NAT917482 NKP917482 NUL917482 OEH917482 OOD917482 OXZ917482 PHV917482 PRR917482 QBN917482 QLJ917482 QVF917482 RFB917482 ROX917482 RYT917482 SIP917482 SSL917482 TCH917482 TMD917482 TVZ917482 UFV917482 UPR917482 UZN917482 VJJ917482 VTF917482 WDB917482 WMX917482 WWT917482 AL983018 KH983018 UD983018 ADZ983018 ANV983018 AXR983018 BHN983018 BRJ983018 CBF983018 CLB983018 CUX983018 DET983018 DOP983018 DYL983018 EIH983018 ESD983018 FBZ983018 FLV983018 FVR983018 GFN983018 GPJ983018 GZF983018 HJB983018 HSX983018 ICT983018 IMP983018 IWL983018 JGH983018 JQD983018 JZZ983018 KJV983018 KTR983018 LDN983018 LNJ983018 LXF983018 MHB983018 MQX983018 NAT983018 NKP983018 NUL983018 OEH983018 OOD983018 OXZ983018 PHV983018 PRR983018 QBN983018 QLJ983018 QVF983018 RFB983018 ROX983018 RYT983018 SIP983018 SSL983018 TCH983018 TMD983018 TVZ983018 UFV983018 UPR983018 UZN983018 VJJ983018 VTF983018 WDB983018 WMX983018 WWT983018 AI65531 KE65531 UA65531 ADW65531 ANS65531 AXO65531 BHK65531 BRG65531 CBC65531 CKY65531 CUU65531 DEQ65531 DOM65531 DYI65531 EIE65531 ESA65531 FBW65531 FLS65531 FVO65531 GFK65531 GPG65531 GZC65531 HIY65531 HSU65531 ICQ65531 IMM65531 IWI65531 JGE65531 JQA65531 JZW65531 KJS65531 KTO65531 LDK65531 LNG65531 LXC65531 MGY65531 MQU65531 NAQ65531 NKM65531 NUI65531 OEE65531 OOA65531 OXW65531 PHS65531 PRO65531 QBK65531 QLG65531 QVC65531 REY65531 ROU65531 RYQ65531 SIM65531 SSI65531 TCE65531 TMA65531 TVW65531 UFS65531 UPO65531 UZK65531 VJG65531 VTC65531 WCY65531 WMU65531 WWQ65531 AI131067 KE131067 UA131067 ADW131067 ANS131067 AXO131067 BHK131067 BRG131067 CBC131067 CKY131067 CUU131067 DEQ131067 DOM131067 DYI131067 EIE131067 ESA131067 FBW131067 FLS131067 FVO131067 GFK131067 GPG131067 GZC131067 HIY131067 HSU131067 ICQ131067 IMM131067 IWI131067 JGE131067 JQA131067 JZW131067 KJS131067 KTO131067 LDK131067 LNG131067 LXC131067 MGY131067 MQU131067 NAQ131067 NKM131067 NUI131067 OEE131067 OOA131067 OXW131067 PHS131067 PRO131067 QBK131067 QLG131067 QVC131067 REY131067 ROU131067 RYQ131067 SIM131067 SSI131067 TCE131067 TMA131067 TVW131067 UFS131067 UPO131067 UZK131067 VJG131067 VTC131067 WCY131067 WMU131067 WWQ131067 AI196603 KE196603 UA196603 ADW196603 ANS196603 AXO196603 BHK196603 BRG196603 CBC196603 CKY196603 CUU196603 DEQ196603 DOM196603 DYI196603 EIE196603 ESA196603 FBW196603 FLS196603 FVO196603 GFK196603 GPG196603 GZC196603 HIY196603 HSU196603 ICQ196603 IMM196603 IWI196603 JGE196603 JQA196603 JZW196603 KJS196603 KTO196603 LDK196603 LNG196603 LXC196603 MGY196603 MQU196603 NAQ196603 NKM196603 NUI196603 OEE196603 OOA196603 OXW196603 PHS196603 PRO196603 QBK196603 QLG196603 QVC196603 REY196603 ROU196603 RYQ196603 SIM196603 SSI196603 TCE196603 TMA196603 TVW196603 UFS196603 UPO196603 UZK196603 VJG196603 VTC196603 WCY196603 WMU196603 WWQ196603 AI262139 KE262139 UA262139 ADW262139 ANS262139 AXO262139 BHK262139 BRG262139 CBC262139 CKY262139 CUU262139 DEQ262139 DOM262139 DYI262139 EIE262139 ESA262139 FBW262139 FLS262139 FVO262139 GFK262139 GPG262139 GZC262139 HIY262139 HSU262139 ICQ262139 IMM262139 IWI262139 JGE262139 JQA262139 JZW262139 KJS262139 KTO262139 LDK262139 LNG262139 LXC262139 MGY262139 MQU262139 NAQ262139 NKM262139 NUI262139 OEE262139 OOA262139 OXW262139 PHS262139 PRO262139 QBK262139 QLG262139 QVC262139 REY262139 ROU262139 RYQ262139 SIM262139 SSI262139 TCE262139 TMA262139 TVW262139 UFS262139 UPO262139 UZK262139 VJG262139 VTC262139 WCY262139 WMU262139 WWQ262139 AI327675 KE327675 UA327675 ADW327675 ANS327675 AXO327675 BHK327675 BRG327675 CBC327675 CKY327675 CUU327675 DEQ327675 DOM327675 DYI327675 EIE327675 ESA327675 FBW327675 FLS327675 FVO327675 GFK327675 GPG327675 GZC327675 HIY327675 HSU327675 ICQ327675 IMM327675 IWI327675 JGE327675 JQA327675 JZW327675 KJS327675 KTO327675 LDK327675 LNG327675 LXC327675 MGY327675 MQU327675 NAQ327675 NKM327675 NUI327675 OEE327675 OOA327675 OXW327675 PHS327675 PRO327675 QBK327675 QLG327675 QVC327675 REY327675 ROU327675 RYQ327675 SIM327675 SSI327675 TCE327675 TMA327675 TVW327675 UFS327675 UPO327675 UZK327675 VJG327675 VTC327675 WCY327675 WMU327675 WWQ327675 AI393211 KE393211 UA393211 ADW393211 ANS393211 AXO393211 BHK393211 BRG393211 CBC393211 CKY393211 CUU393211 DEQ393211 DOM393211 DYI393211 EIE393211 ESA393211 FBW393211 FLS393211 FVO393211 GFK393211 GPG393211 GZC393211 HIY393211 HSU393211 ICQ393211 IMM393211 IWI393211 JGE393211 JQA393211 JZW393211 KJS393211 KTO393211 LDK393211 LNG393211 LXC393211 MGY393211 MQU393211 NAQ393211 NKM393211 NUI393211 OEE393211 OOA393211 OXW393211 PHS393211 PRO393211 QBK393211 QLG393211 QVC393211 REY393211 ROU393211 RYQ393211 SIM393211 SSI393211 TCE393211 TMA393211 TVW393211 UFS393211 UPO393211 UZK393211 VJG393211 VTC393211 WCY393211 WMU393211 WWQ393211 AI458747 KE458747 UA458747 ADW458747 ANS458747 AXO458747 BHK458747 BRG458747 CBC458747 CKY458747 CUU458747 DEQ458747 DOM458747 DYI458747 EIE458747 ESA458747 FBW458747 FLS458747 FVO458747 GFK458747 GPG458747 GZC458747 HIY458747 HSU458747 ICQ458747 IMM458747 IWI458747 JGE458747 JQA458747 JZW458747 KJS458747 KTO458747 LDK458747 LNG458747 LXC458747 MGY458747 MQU458747 NAQ458747 NKM458747 NUI458747 OEE458747 OOA458747 OXW458747 PHS458747 PRO458747 QBK458747 QLG458747 QVC458747 REY458747 ROU458747 RYQ458747 SIM458747 SSI458747 TCE458747 TMA458747 TVW458747 UFS458747 UPO458747 UZK458747 VJG458747 VTC458747 WCY458747 WMU458747 WWQ458747 AI524283 KE524283 UA524283 ADW524283 ANS524283 AXO524283 BHK524283 BRG524283 CBC524283 CKY524283 CUU524283 DEQ524283 DOM524283 DYI524283 EIE524283 ESA524283 FBW524283 FLS524283 FVO524283 GFK524283 GPG524283 GZC524283 HIY524283 HSU524283 ICQ524283 IMM524283 IWI524283 JGE524283 JQA524283 JZW524283 KJS524283 KTO524283 LDK524283 LNG524283 LXC524283 MGY524283 MQU524283 NAQ524283 NKM524283 NUI524283 OEE524283 OOA524283 OXW524283 PHS524283 PRO524283 QBK524283 QLG524283 QVC524283 REY524283 ROU524283 RYQ524283 SIM524283 SSI524283 TCE524283 TMA524283 TVW524283 UFS524283 UPO524283 UZK524283 VJG524283 VTC524283 WCY524283 WMU524283 WWQ524283 AI589819 KE589819 UA589819 ADW589819 ANS589819 AXO589819 BHK589819 BRG589819 CBC589819 CKY589819 CUU589819 DEQ589819 DOM589819 DYI589819 EIE589819 ESA589819 FBW589819 FLS589819 FVO589819 GFK589819 GPG589819 GZC589819 HIY589819 HSU589819 ICQ589819 IMM589819 IWI589819 JGE589819 JQA589819 JZW589819 KJS589819 KTO589819 LDK589819 LNG589819 LXC589819 MGY589819 MQU589819 NAQ589819 NKM589819 NUI589819 OEE589819 OOA589819 OXW589819 PHS589819 PRO589819 QBK589819 QLG589819 QVC589819 REY589819 ROU589819 RYQ589819 SIM589819 SSI589819 TCE589819 TMA589819 TVW589819 UFS589819 UPO589819 UZK589819 VJG589819 VTC589819 WCY589819 WMU589819 WWQ589819 AI655355 KE655355 UA655355 ADW655355 ANS655355 AXO655355 BHK655355 BRG655355 CBC655355 CKY655355 CUU655355 DEQ655355 DOM655355 DYI655355 EIE655355 ESA655355 FBW655355 FLS655355 FVO655355 GFK655355 GPG655355 GZC655355 HIY655355 HSU655355 ICQ655355 IMM655355 IWI655355 JGE655355 JQA655355 JZW655355 KJS655355 KTO655355 LDK655355 LNG655355 LXC655355 MGY655355 MQU655355 NAQ655355 NKM655355 NUI655355 OEE655355 OOA655355 OXW655355 PHS655355 PRO655355 QBK655355 QLG655355 QVC655355 REY655355 ROU655355 RYQ655355 SIM655355 SSI655355 TCE655355 TMA655355 TVW655355 UFS655355 UPO655355 UZK655355 VJG655355 VTC655355 WCY655355 WMU655355 WWQ655355 AI720891 KE720891 UA720891 ADW720891 ANS720891 AXO720891 BHK720891 BRG720891 CBC720891 CKY720891 CUU720891 DEQ720891 DOM720891 DYI720891 EIE720891 ESA720891 FBW720891 FLS720891 FVO720891 GFK720891 GPG720891 GZC720891 HIY720891 HSU720891 ICQ720891 IMM720891 IWI720891 JGE720891 JQA720891 JZW720891 KJS720891 KTO720891 LDK720891 LNG720891 LXC720891 MGY720891 MQU720891 NAQ720891 NKM720891 NUI720891 OEE720891 OOA720891 OXW720891 PHS720891 PRO720891 QBK720891 QLG720891 QVC720891 REY720891 ROU720891 RYQ720891 SIM720891 SSI720891 TCE720891 TMA720891 TVW720891 UFS720891 UPO720891 UZK720891 VJG720891 VTC720891 WCY720891 WMU720891 WWQ720891 AI786427 KE786427 UA786427 ADW786427 ANS786427 AXO786427 BHK786427 BRG786427 CBC786427 CKY786427 CUU786427 DEQ786427 DOM786427 DYI786427 EIE786427 ESA786427 FBW786427 FLS786427 FVO786427 GFK786427 GPG786427 GZC786427 HIY786427 HSU786427 ICQ786427 IMM786427 IWI786427 JGE786427 JQA786427 JZW786427 KJS786427 KTO786427 LDK786427 LNG786427 LXC786427 MGY786427 MQU786427 NAQ786427 NKM786427 NUI786427 OEE786427 OOA786427 OXW786427 PHS786427 PRO786427 QBK786427 QLG786427 QVC786427 REY786427 ROU786427 RYQ786427 SIM786427 SSI786427 TCE786427 TMA786427 TVW786427 UFS786427 UPO786427 UZK786427 VJG786427 VTC786427 WCY786427 WMU786427 WWQ786427 AI851963 KE851963 UA851963 ADW851963 ANS851963 AXO851963 BHK851963 BRG851963 CBC851963 CKY851963 CUU851963 DEQ851963 DOM851963 DYI851963 EIE851963 ESA851963 FBW851963 FLS851963 FVO851963 GFK851963 GPG851963 GZC851963 HIY851963 HSU851963 ICQ851963 IMM851963 IWI851963 JGE851963 JQA851963 JZW851963 KJS851963 KTO851963 LDK851963 LNG851963 LXC851963 MGY851963 MQU851963 NAQ851963 NKM851963 NUI851963 OEE851963 OOA851963 OXW851963 PHS851963 PRO851963 QBK851963 QLG851963 QVC851963 REY851963 ROU851963 RYQ851963 SIM851963 SSI851963 TCE851963 TMA851963 TVW851963 UFS851963 UPO851963 UZK851963 VJG851963 VTC851963 WCY851963 WMU851963 WWQ851963 AI917499 KE917499 UA917499 ADW917499 ANS917499 AXO917499 BHK917499 BRG917499 CBC917499 CKY917499 CUU917499 DEQ917499 DOM917499 DYI917499 EIE917499 ESA917499 FBW917499 FLS917499 FVO917499 GFK917499 GPG917499 GZC917499 HIY917499 HSU917499 ICQ917499 IMM917499 IWI917499 JGE917499 JQA917499 JZW917499 KJS917499 KTO917499 LDK917499 LNG917499 LXC917499 MGY917499 MQU917499 NAQ917499 NKM917499 NUI917499 OEE917499 OOA917499 OXW917499 PHS917499 PRO917499 QBK917499 QLG917499 QVC917499 REY917499 ROU917499 RYQ917499 SIM917499 SSI917499 TCE917499 TMA917499 TVW917499 UFS917499 UPO917499 UZK917499 VJG917499 VTC917499 WCY917499 WMU917499 WWQ917499 AI983035 KE983035 UA983035 ADW983035 ANS983035 AXO983035 BHK983035 BRG983035 CBC983035 CKY983035 CUU983035 DEQ983035 DOM983035 DYI983035 EIE983035 ESA983035 FBW983035 FLS983035 FVO983035 GFK983035 GPG983035 GZC983035 HIY983035 HSU983035 ICQ983035 IMM983035 IWI983035 JGE983035 JQA983035 JZW983035 KJS983035 KTO983035 LDK983035 LNG983035 LXC983035 MGY983035 MQU983035 NAQ983035 NKM983035 NUI983035 OEE983035 OOA983035 OXW983035 PHS983035 PRO983035 QBK983035 QLG983035 QVC983035 REY983035 ROU983035 RYQ983035 SIM983035 SSI983035 TCE983035 TMA983035 TVW983035 UFS983035 UPO983035 UZK983035 VJG983035 VTC983035 WCY983035 WMU983035 WWQ983035 AI65505 KE65505 UA65505 ADW65505 ANS65505 AXO65505 BHK65505 BRG65505 CBC65505 CKY65505 CUU65505 DEQ65505 DOM65505 DYI65505 EIE65505 ESA65505 FBW65505 FLS65505 FVO65505 GFK65505 GPG65505 GZC65505 HIY65505 HSU65505 ICQ65505 IMM65505 IWI65505 JGE65505 JQA65505 JZW65505 KJS65505 KTO65505 LDK65505 LNG65505 LXC65505 MGY65505 MQU65505 NAQ65505 NKM65505 NUI65505 OEE65505 OOA65505 OXW65505 PHS65505 PRO65505 QBK65505 QLG65505 QVC65505 REY65505 ROU65505 RYQ65505 SIM65505 SSI65505 TCE65505 TMA65505 TVW65505 UFS65505 UPO65505 UZK65505 VJG65505 VTC65505 WCY65505 WMU65505 WWQ65505 AI131041 KE131041 UA131041 ADW131041 ANS131041 AXO131041 BHK131041 BRG131041 CBC131041 CKY131041 CUU131041 DEQ131041 DOM131041 DYI131041 EIE131041 ESA131041 FBW131041 FLS131041 FVO131041 GFK131041 GPG131041 GZC131041 HIY131041 HSU131041 ICQ131041 IMM131041 IWI131041 JGE131041 JQA131041 JZW131041 KJS131041 KTO131041 LDK131041 LNG131041 LXC131041 MGY131041 MQU131041 NAQ131041 NKM131041 NUI131041 OEE131041 OOA131041 OXW131041 PHS131041 PRO131041 QBK131041 QLG131041 QVC131041 REY131041 ROU131041 RYQ131041 SIM131041 SSI131041 TCE131041 TMA131041 TVW131041 UFS131041 UPO131041 UZK131041 VJG131041 VTC131041 WCY131041 WMU131041 WWQ131041 AI196577 KE196577 UA196577 ADW196577 ANS196577 AXO196577 BHK196577 BRG196577 CBC196577 CKY196577 CUU196577 DEQ196577 DOM196577 DYI196577 EIE196577 ESA196577 FBW196577 FLS196577 FVO196577 GFK196577 GPG196577 GZC196577 HIY196577 HSU196577 ICQ196577 IMM196577 IWI196577 JGE196577 JQA196577 JZW196577 KJS196577 KTO196577 LDK196577 LNG196577 LXC196577 MGY196577 MQU196577 NAQ196577 NKM196577 NUI196577 OEE196577 OOA196577 OXW196577 PHS196577 PRO196577 QBK196577 QLG196577 QVC196577 REY196577 ROU196577 RYQ196577 SIM196577 SSI196577 TCE196577 TMA196577 TVW196577 UFS196577 UPO196577 UZK196577 VJG196577 VTC196577 WCY196577 WMU196577 WWQ196577 AI262113 KE262113 UA262113 ADW262113 ANS262113 AXO262113 BHK262113 BRG262113 CBC262113 CKY262113 CUU262113 DEQ262113 DOM262113 DYI262113 EIE262113 ESA262113 FBW262113 FLS262113 FVO262113 GFK262113 GPG262113 GZC262113 HIY262113 HSU262113 ICQ262113 IMM262113 IWI262113 JGE262113 JQA262113 JZW262113 KJS262113 KTO262113 LDK262113 LNG262113 LXC262113 MGY262113 MQU262113 NAQ262113 NKM262113 NUI262113 OEE262113 OOA262113 OXW262113 PHS262113 PRO262113 QBK262113 QLG262113 QVC262113 REY262113 ROU262113 RYQ262113 SIM262113 SSI262113 TCE262113 TMA262113 TVW262113 UFS262113 UPO262113 UZK262113 VJG262113 VTC262113 WCY262113 WMU262113 WWQ262113 AI327649 KE327649 UA327649 ADW327649 ANS327649 AXO327649 BHK327649 BRG327649 CBC327649 CKY327649 CUU327649 DEQ327649 DOM327649 DYI327649 EIE327649 ESA327649 FBW327649 FLS327649 FVO327649 GFK327649 GPG327649 GZC327649 HIY327649 HSU327649 ICQ327649 IMM327649 IWI327649 JGE327649 JQA327649 JZW327649 KJS327649 KTO327649 LDK327649 LNG327649 LXC327649 MGY327649 MQU327649 NAQ327649 NKM327649 NUI327649 OEE327649 OOA327649 OXW327649 PHS327649 PRO327649 QBK327649 QLG327649 QVC327649 REY327649 ROU327649 RYQ327649 SIM327649 SSI327649 TCE327649 TMA327649 TVW327649 UFS327649 UPO327649 UZK327649 VJG327649 VTC327649 WCY327649 WMU327649 WWQ327649 AI393185 KE393185 UA393185 ADW393185 ANS393185 AXO393185 BHK393185 BRG393185 CBC393185 CKY393185 CUU393185 DEQ393185 DOM393185 DYI393185 EIE393185 ESA393185 FBW393185 FLS393185 FVO393185 GFK393185 GPG393185 GZC393185 HIY393185 HSU393185 ICQ393185 IMM393185 IWI393185 JGE393185 JQA393185 JZW393185 KJS393185 KTO393185 LDK393185 LNG393185 LXC393185 MGY393185 MQU393185 NAQ393185 NKM393185 NUI393185 OEE393185 OOA393185 OXW393185 PHS393185 PRO393185 QBK393185 QLG393185 QVC393185 REY393185 ROU393185 RYQ393185 SIM393185 SSI393185 TCE393185 TMA393185 TVW393185 UFS393185 UPO393185 UZK393185 VJG393185 VTC393185 WCY393185 WMU393185 WWQ393185 AI458721 KE458721 UA458721 ADW458721 ANS458721 AXO458721 BHK458721 BRG458721 CBC458721 CKY458721 CUU458721 DEQ458721 DOM458721 DYI458721 EIE458721 ESA458721 FBW458721 FLS458721 FVO458721 GFK458721 GPG458721 GZC458721 HIY458721 HSU458721 ICQ458721 IMM458721 IWI458721 JGE458721 JQA458721 JZW458721 KJS458721 KTO458721 LDK458721 LNG458721 LXC458721 MGY458721 MQU458721 NAQ458721 NKM458721 NUI458721 OEE458721 OOA458721 OXW458721 PHS458721 PRO458721 QBK458721 QLG458721 QVC458721 REY458721 ROU458721 RYQ458721 SIM458721 SSI458721 TCE458721 TMA458721 TVW458721 UFS458721 UPO458721 UZK458721 VJG458721 VTC458721 WCY458721 WMU458721 WWQ458721 AI524257 KE524257 UA524257 ADW524257 ANS524257 AXO524257 BHK524257 BRG524257 CBC524257 CKY524257 CUU524257 DEQ524257 DOM524257 DYI524257 EIE524257 ESA524257 FBW524257 FLS524257 FVO524257 GFK524257 GPG524257 GZC524257 HIY524257 HSU524257 ICQ524257 IMM524257 IWI524257 JGE524257 JQA524257 JZW524257 KJS524257 KTO524257 LDK524257 LNG524257 LXC524257 MGY524257 MQU524257 NAQ524257 NKM524257 NUI524257 OEE524257 OOA524257 OXW524257 PHS524257 PRO524257 QBK524257 QLG524257 QVC524257 REY524257 ROU524257 RYQ524257 SIM524257 SSI524257 TCE524257 TMA524257 TVW524257 UFS524257 UPO524257 UZK524257 VJG524257 VTC524257 WCY524257 WMU524257 WWQ524257 AI589793 KE589793 UA589793 ADW589793 ANS589793 AXO589793 BHK589793 BRG589793 CBC589793 CKY589793 CUU589793 DEQ589793 DOM589793 DYI589793 EIE589793 ESA589793 FBW589793 FLS589793 FVO589793 GFK589793 GPG589793 GZC589793 HIY589793 HSU589793 ICQ589793 IMM589793 IWI589793 JGE589793 JQA589793 JZW589793 KJS589793 KTO589793 LDK589793 LNG589793 LXC589793 MGY589793 MQU589793 NAQ589793 NKM589793 NUI589793 OEE589793 OOA589793 OXW589793 PHS589793 PRO589793 QBK589793 QLG589793 QVC589793 REY589793 ROU589793 RYQ589793 SIM589793 SSI589793 TCE589793 TMA589793 TVW589793 UFS589793 UPO589793 UZK589793 VJG589793 VTC589793 WCY589793 WMU589793 WWQ589793 AI655329 KE655329 UA655329 ADW655329 ANS655329 AXO655329 BHK655329 BRG655329 CBC655329 CKY655329 CUU655329 DEQ655329 DOM655329 DYI655329 EIE655329 ESA655329 FBW655329 FLS655329 FVO655329 GFK655329 GPG655329 GZC655329 HIY655329 HSU655329 ICQ655329 IMM655329 IWI655329 JGE655329 JQA655329 JZW655329 KJS655329 KTO655329 LDK655329 LNG655329 LXC655329 MGY655329 MQU655329 NAQ655329 NKM655329 NUI655329 OEE655329 OOA655329 OXW655329 PHS655329 PRO655329 QBK655329 QLG655329 QVC655329 REY655329 ROU655329 RYQ655329 SIM655329 SSI655329 TCE655329 TMA655329 TVW655329 UFS655329 UPO655329 UZK655329 VJG655329 VTC655329 WCY655329 WMU655329 WWQ655329 AI720865 KE720865 UA720865 ADW720865 ANS720865 AXO720865 BHK720865 BRG720865 CBC720865 CKY720865 CUU720865 DEQ720865 DOM720865 DYI720865 EIE720865 ESA720865 FBW720865 FLS720865 FVO720865 GFK720865 GPG720865 GZC720865 HIY720865 HSU720865 ICQ720865 IMM720865 IWI720865 JGE720865 JQA720865 JZW720865 KJS720865 KTO720865 LDK720865 LNG720865 LXC720865 MGY720865 MQU720865 NAQ720865 NKM720865 NUI720865 OEE720865 OOA720865 OXW720865 PHS720865 PRO720865 QBK720865 QLG720865 QVC720865 REY720865 ROU720865 RYQ720865 SIM720865 SSI720865 TCE720865 TMA720865 TVW720865 UFS720865 UPO720865 UZK720865 VJG720865 VTC720865 WCY720865 WMU720865 WWQ720865 AI786401 KE786401 UA786401 ADW786401 ANS786401 AXO786401 BHK786401 BRG786401 CBC786401 CKY786401 CUU786401 DEQ786401 DOM786401 DYI786401 EIE786401 ESA786401 FBW786401 FLS786401 FVO786401 GFK786401 GPG786401 GZC786401 HIY786401 HSU786401 ICQ786401 IMM786401 IWI786401 JGE786401 JQA786401 JZW786401 KJS786401 KTO786401 LDK786401 LNG786401 LXC786401 MGY786401 MQU786401 NAQ786401 NKM786401 NUI786401 OEE786401 OOA786401 OXW786401 PHS786401 PRO786401 QBK786401 QLG786401 QVC786401 REY786401 ROU786401 RYQ786401 SIM786401 SSI786401 TCE786401 TMA786401 TVW786401 UFS786401 UPO786401 UZK786401 VJG786401 VTC786401 WCY786401 WMU786401 WWQ786401 AI851937 KE851937 UA851937 ADW851937 ANS851937 AXO851937 BHK851937 BRG851937 CBC851937 CKY851937 CUU851937 DEQ851937 DOM851937 DYI851937 EIE851937 ESA851937 FBW851937 FLS851937 FVO851937 GFK851937 GPG851937 GZC851937 HIY851937 HSU851937 ICQ851937 IMM851937 IWI851937 JGE851937 JQA851937 JZW851937 KJS851937 KTO851937 LDK851937 LNG851937 LXC851937 MGY851937 MQU851937 NAQ851937 NKM851937 NUI851937 OEE851937 OOA851937 OXW851937 PHS851937 PRO851937 QBK851937 QLG851937 QVC851937 REY851937 ROU851937 RYQ851937 SIM851937 SSI851937 TCE851937 TMA851937 TVW851937 UFS851937 UPO851937 UZK851937 VJG851937 VTC851937 WCY851937 WMU851937 WWQ851937 AI917473 KE917473 UA917473 ADW917473 ANS917473 AXO917473 BHK917473 BRG917473 CBC917473 CKY917473 CUU917473 DEQ917473 DOM917473 DYI917473 EIE917473 ESA917473 FBW917473 FLS917473 FVO917473 GFK917473 GPG917473 GZC917473 HIY917473 HSU917473 ICQ917473 IMM917473 IWI917473 JGE917473 JQA917473 JZW917473 KJS917473 KTO917473 LDK917473 LNG917473 LXC917473 MGY917473 MQU917473 NAQ917473 NKM917473 NUI917473 OEE917473 OOA917473 OXW917473 PHS917473 PRO917473 QBK917473 QLG917473 QVC917473 REY917473 ROU917473 RYQ917473 SIM917473 SSI917473 TCE917473 TMA917473 TVW917473 UFS917473 UPO917473 UZK917473 VJG917473 VTC917473 WCY917473 WMU917473 WWQ917473 AI983009 KE983009 UA983009 ADW983009 ANS983009 AXO983009 BHK983009 BRG983009 CBC983009 CKY983009 CUU983009 DEQ983009 DOM983009 DYI983009 EIE983009 ESA983009 FBW983009 FLS983009 FVO983009 GFK983009 GPG983009 GZC983009 HIY983009 HSU983009 ICQ983009 IMM983009 IWI983009 JGE983009 JQA983009 JZW983009 KJS983009 KTO983009 LDK983009 LNG983009 LXC983009 MGY983009 MQU983009 NAQ983009 NKM983009 NUI983009 OEE983009 OOA983009 OXW983009 PHS983009 PRO983009 QBK983009 QLG983009 QVC983009 REY983009 ROU983009 RYQ983009 SIM983009 SSI983009 TCE983009 TMA983009 TVW983009 UFS983009 UPO983009 UZK983009 VJG983009 VTC983009 WCY983009 WMU983009 WWQ983009 AI65477 KE65477 UA65477 ADW65477 ANS65477 AXO65477 BHK65477 BRG65477 CBC65477 CKY65477 CUU65477 DEQ65477 DOM65477 DYI65477 EIE65477 ESA65477 FBW65477 FLS65477 FVO65477 GFK65477 GPG65477 GZC65477 HIY65477 HSU65477 ICQ65477 IMM65477 IWI65477 JGE65477 JQA65477 JZW65477 KJS65477 KTO65477 LDK65477 LNG65477 LXC65477 MGY65477 MQU65477 NAQ65477 NKM65477 NUI65477 OEE65477 OOA65477 OXW65477 PHS65477 PRO65477 QBK65477 QLG65477 QVC65477 REY65477 ROU65477 RYQ65477 SIM65477 SSI65477 TCE65477 TMA65477 TVW65477 UFS65477 UPO65477 UZK65477 VJG65477 VTC65477 WCY65477 WMU65477 WWQ65477 AI131013 KE131013 UA131013 ADW131013 ANS131013 AXO131013 BHK131013 BRG131013 CBC131013 CKY131013 CUU131013 DEQ131013 DOM131013 DYI131013 EIE131013 ESA131013 FBW131013 FLS131013 FVO131013 GFK131013 GPG131013 GZC131013 HIY131013 HSU131013 ICQ131013 IMM131013 IWI131013 JGE131013 JQA131013 JZW131013 KJS131013 KTO131013 LDK131013 LNG131013 LXC131013 MGY131013 MQU131013 NAQ131013 NKM131013 NUI131013 OEE131013 OOA131013 OXW131013 PHS131013 PRO131013 QBK131013 QLG131013 QVC131013 REY131013 ROU131013 RYQ131013 SIM131013 SSI131013 TCE131013 TMA131013 TVW131013 UFS131013 UPO131013 UZK131013 VJG131013 VTC131013 WCY131013 WMU131013 WWQ131013 AI196549 KE196549 UA196549 ADW196549 ANS196549 AXO196549 BHK196549 BRG196549 CBC196549 CKY196549 CUU196549 DEQ196549 DOM196549 DYI196549 EIE196549 ESA196549 FBW196549 FLS196549 FVO196549 GFK196549 GPG196549 GZC196549 HIY196549 HSU196549 ICQ196549 IMM196549 IWI196549 JGE196549 JQA196549 JZW196549 KJS196549 KTO196549 LDK196549 LNG196549 LXC196549 MGY196549 MQU196549 NAQ196549 NKM196549 NUI196549 OEE196549 OOA196549 OXW196549 PHS196549 PRO196549 QBK196549 QLG196549 QVC196549 REY196549 ROU196549 RYQ196549 SIM196549 SSI196549 TCE196549 TMA196549 TVW196549 UFS196549 UPO196549 UZK196549 VJG196549 VTC196549 WCY196549 WMU196549 WWQ196549 AI262085 KE262085 UA262085 ADW262085 ANS262085 AXO262085 BHK262085 BRG262085 CBC262085 CKY262085 CUU262085 DEQ262085 DOM262085 DYI262085 EIE262085 ESA262085 FBW262085 FLS262085 FVO262085 GFK262085 GPG262085 GZC262085 HIY262085 HSU262085 ICQ262085 IMM262085 IWI262085 JGE262085 JQA262085 JZW262085 KJS262085 KTO262085 LDK262085 LNG262085 LXC262085 MGY262085 MQU262085 NAQ262085 NKM262085 NUI262085 OEE262085 OOA262085 OXW262085 PHS262085 PRO262085 QBK262085 QLG262085 QVC262085 REY262085 ROU262085 RYQ262085 SIM262085 SSI262085 TCE262085 TMA262085 TVW262085 UFS262085 UPO262085 UZK262085 VJG262085 VTC262085 WCY262085 WMU262085 WWQ262085 AI327621 KE327621 UA327621 ADW327621 ANS327621 AXO327621 BHK327621 BRG327621 CBC327621 CKY327621 CUU327621 DEQ327621 DOM327621 DYI327621 EIE327621 ESA327621 FBW327621 FLS327621 FVO327621 GFK327621 GPG327621 GZC327621 HIY327621 HSU327621 ICQ327621 IMM327621 IWI327621 JGE327621 JQA327621 JZW327621 KJS327621 KTO327621 LDK327621 LNG327621 LXC327621 MGY327621 MQU327621 NAQ327621 NKM327621 NUI327621 OEE327621 OOA327621 OXW327621 PHS327621 PRO327621 QBK327621 QLG327621 QVC327621 REY327621 ROU327621 RYQ327621 SIM327621 SSI327621 TCE327621 TMA327621 TVW327621 UFS327621 UPO327621 UZK327621 VJG327621 VTC327621 WCY327621 WMU327621 WWQ327621 AI393157 KE393157 UA393157 ADW393157 ANS393157 AXO393157 BHK393157 BRG393157 CBC393157 CKY393157 CUU393157 DEQ393157 DOM393157 DYI393157 EIE393157 ESA393157 FBW393157 FLS393157 FVO393157 GFK393157 GPG393157 GZC393157 HIY393157 HSU393157 ICQ393157 IMM393157 IWI393157 JGE393157 JQA393157 JZW393157 KJS393157 KTO393157 LDK393157 LNG393157 LXC393157 MGY393157 MQU393157 NAQ393157 NKM393157 NUI393157 OEE393157 OOA393157 OXW393157 PHS393157 PRO393157 QBK393157 QLG393157 QVC393157 REY393157 ROU393157 RYQ393157 SIM393157 SSI393157 TCE393157 TMA393157 TVW393157 UFS393157 UPO393157 UZK393157 VJG393157 VTC393157 WCY393157 WMU393157 WWQ393157 AI458693 KE458693 UA458693 ADW458693 ANS458693 AXO458693 BHK458693 BRG458693 CBC458693 CKY458693 CUU458693 DEQ458693 DOM458693 DYI458693 EIE458693 ESA458693 FBW458693 FLS458693 FVO458693 GFK458693 GPG458693 GZC458693 HIY458693 HSU458693 ICQ458693 IMM458693 IWI458693 JGE458693 JQA458693 JZW458693 KJS458693 KTO458693 LDK458693 LNG458693 LXC458693 MGY458693 MQU458693 NAQ458693 NKM458693 NUI458693 OEE458693 OOA458693 OXW458693 PHS458693 PRO458693 QBK458693 QLG458693 QVC458693 REY458693 ROU458693 RYQ458693 SIM458693 SSI458693 TCE458693 TMA458693 TVW458693 UFS458693 UPO458693 UZK458693 VJG458693 VTC458693 WCY458693 WMU458693 WWQ458693 AI524229 KE524229 UA524229 ADW524229 ANS524229 AXO524229 BHK524229 BRG524229 CBC524229 CKY524229 CUU524229 DEQ524229 DOM524229 DYI524229 EIE524229 ESA524229 FBW524229 FLS524229 FVO524229 GFK524229 GPG524229 GZC524229 HIY524229 HSU524229 ICQ524229 IMM524229 IWI524229 JGE524229 JQA524229 JZW524229 KJS524229 KTO524229 LDK524229 LNG524229 LXC524229 MGY524229 MQU524229 NAQ524229 NKM524229 NUI524229 OEE524229 OOA524229 OXW524229 PHS524229 PRO524229 QBK524229 QLG524229 QVC524229 REY524229 ROU524229 RYQ524229 SIM524229 SSI524229 TCE524229 TMA524229 TVW524229 UFS524229 UPO524229 UZK524229 VJG524229 VTC524229 WCY524229 WMU524229 WWQ524229 AI589765 KE589765 UA589765 ADW589765 ANS589765 AXO589765 BHK589765 BRG589765 CBC589765 CKY589765 CUU589765 DEQ589765 DOM589765 DYI589765 EIE589765 ESA589765 FBW589765 FLS589765 FVO589765 GFK589765 GPG589765 GZC589765 HIY589765 HSU589765 ICQ589765 IMM589765 IWI589765 JGE589765 JQA589765 JZW589765 KJS589765 KTO589765 LDK589765 LNG589765 LXC589765 MGY589765 MQU589765 NAQ589765 NKM589765 NUI589765 OEE589765 OOA589765 OXW589765 PHS589765 PRO589765 QBK589765 QLG589765 QVC589765 REY589765 ROU589765 RYQ589765 SIM589765 SSI589765 TCE589765 TMA589765 TVW589765 UFS589765 UPO589765 UZK589765 VJG589765 VTC589765 WCY589765 WMU589765 WWQ589765 AI655301 KE655301 UA655301 ADW655301 ANS655301 AXO655301 BHK655301 BRG655301 CBC655301 CKY655301 CUU655301 DEQ655301 DOM655301 DYI655301 EIE655301 ESA655301 FBW655301 FLS655301 FVO655301 GFK655301 GPG655301 GZC655301 HIY655301 HSU655301 ICQ655301 IMM655301 IWI655301 JGE655301 JQA655301 JZW655301 KJS655301 KTO655301 LDK655301 LNG655301 LXC655301 MGY655301 MQU655301 NAQ655301 NKM655301 NUI655301 OEE655301 OOA655301 OXW655301 PHS655301 PRO655301 QBK655301 QLG655301 QVC655301 REY655301 ROU655301 RYQ655301 SIM655301 SSI655301 TCE655301 TMA655301 TVW655301 UFS655301 UPO655301 UZK655301 VJG655301 VTC655301 WCY655301 WMU655301 WWQ655301 AI720837 KE720837 UA720837 ADW720837 ANS720837 AXO720837 BHK720837 BRG720837 CBC720837 CKY720837 CUU720837 DEQ720837 DOM720837 DYI720837 EIE720837 ESA720837 FBW720837 FLS720837 FVO720837 GFK720837 GPG720837 GZC720837 HIY720837 HSU720837 ICQ720837 IMM720837 IWI720837 JGE720837 JQA720837 JZW720837 KJS720837 KTO720837 LDK720837 LNG720837 LXC720837 MGY720837 MQU720837 NAQ720837 NKM720837 NUI720837 OEE720837 OOA720837 OXW720837 PHS720837 PRO720837 QBK720837 QLG720837 QVC720837 REY720837 ROU720837 RYQ720837 SIM720837 SSI720837 TCE720837 TMA720837 TVW720837 UFS720837 UPO720837 UZK720837 VJG720837 VTC720837 WCY720837 WMU720837 WWQ720837 AI786373 KE786373 UA786373 ADW786373 ANS786373 AXO786373 BHK786373 BRG786373 CBC786373 CKY786373 CUU786373 DEQ786373 DOM786373 DYI786373 EIE786373 ESA786373 FBW786373 FLS786373 FVO786373 GFK786373 GPG786373 GZC786373 HIY786373 HSU786373 ICQ786373 IMM786373 IWI786373 JGE786373 JQA786373 JZW786373 KJS786373 KTO786373 LDK786373 LNG786373 LXC786373 MGY786373 MQU786373 NAQ786373 NKM786373 NUI786373 OEE786373 OOA786373 OXW786373 PHS786373 PRO786373 QBK786373 QLG786373 QVC786373 REY786373 ROU786373 RYQ786373 SIM786373 SSI786373 TCE786373 TMA786373 TVW786373 UFS786373 UPO786373 UZK786373 VJG786373 VTC786373 WCY786373 WMU786373 WWQ786373 AI851909 KE851909 UA851909 ADW851909 ANS851909 AXO851909 BHK851909 BRG851909 CBC851909 CKY851909 CUU851909 DEQ851909 DOM851909 DYI851909 EIE851909 ESA851909 FBW851909 FLS851909 FVO851909 GFK851909 GPG851909 GZC851909 HIY851909 HSU851909 ICQ851909 IMM851909 IWI851909 JGE851909 JQA851909 JZW851909 KJS851909 KTO851909 LDK851909 LNG851909 LXC851909 MGY851909 MQU851909 NAQ851909 NKM851909 NUI851909 OEE851909 OOA851909 OXW851909 PHS851909 PRO851909 QBK851909 QLG851909 QVC851909 REY851909 ROU851909 RYQ851909 SIM851909 SSI851909 TCE851909 TMA851909 TVW851909 UFS851909 UPO851909 UZK851909 VJG851909 VTC851909 WCY851909 WMU851909 WWQ851909 AI917445 KE917445 UA917445 ADW917445 ANS917445 AXO917445 BHK917445 BRG917445 CBC917445 CKY917445 CUU917445 DEQ917445 DOM917445 DYI917445 EIE917445 ESA917445 FBW917445 FLS917445 FVO917445 GFK917445 GPG917445 GZC917445 HIY917445 HSU917445 ICQ917445 IMM917445 IWI917445 JGE917445 JQA917445 JZW917445 KJS917445 KTO917445 LDK917445 LNG917445 LXC917445 MGY917445 MQU917445 NAQ917445 NKM917445 NUI917445 OEE917445 OOA917445 OXW917445 PHS917445 PRO917445 QBK917445 QLG917445 QVC917445 REY917445 ROU917445 RYQ917445 SIM917445 SSI917445 TCE917445 TMA917445 TVW917445 UFS917445 UPO917445 UZK917445 VJG917445 VTC917445 WCY917445 WMU917445 WWQ917445 AI982981 KE982981 UA982981 ADW982981 ANS982981 AXO982981 BHK982981 BRG982981 CBC982981 CKY982981 CUU982981 DEQ982981 DOM982981 DYI982981 EIE982981 ESA982981 FBW982981 FLS982981 FVO982981 GFK982981 GPG982981 GZC982981 HIY982981 HSU982981 ICQ982981 IMM982981 IWI982981 JGE982981 JQA982981 JZW982981 KJS982981 KTO982981 LDK982981 LNG982981 LXC982981 MGY982981 MQU982981 NAQ982981 NKM982981 NUI982981 OEE982981 OOA982981 OXW982981 PHS982981 PRO982981 QBK982981 QLG982981 QVC982981 REY982981 ROU982981 RYQ982981 SIM982981 SSI982981 TCE982981 TMA982981 TVW982981 UFS982981 UPO982981 UZK982981 VJG982981 VTC982981 WCY982981 WMU982981 WWQ982981 AI65486 KE65486 UA65486 ADW65486 ANS65486 AXO65486 BHK65486 BRG65486 CBC65486 CKY65486 CUU65486 DEQ65486 DOM65486 DYI65486 EIE65486 ESA65486 FBW65486 FLS65486 FVO65486 GFK65486 GPG65486 GZC65486 HIY65486 HSU65486 ICQ65486 IMM65486 IWI65486 JGE65486 JQA65486 JZW65486 KJS65486 KTO65486 LDK65486 LNG65486 LXC65486 MGY65486 MQU65486 NAQ65486 NKM65486 NUI65486 OEE65486 OOA65486 OXW65486 PHS65486 PRO65486 QBK65486 QLG65486 QVC65486 REY65486 ROU65486 RYQ65486 SIM65486 SSI65486 TCE65486 TMA65486 TVW65486 UFS65486 UPO65486 UZK65486 VJG65486 VTC65486 WCY65486 WMU65486 WWQ65486 AI131022 KE131022 UA131022 ADW131022 ANS131022 AXO131022 BHK131022 BRG131022 CBC131022 CKY131022 CUU131022 DEQ131022 DOM131022 DYI131022 EIE131022 ESA131022 FBW131022 FLS131022 FVO131022 GFK131022 GPG131022 GZC131022 HIY131022 HSU131022 ICQ131022 IMM131022 IWI131022 JGE131022 JQA131022 JZW131022 KJS131022 KTO131022 LDK131022 LNG131022 LXC131022 MGY131022 MQU131022 NAQ131022 NKM131022 NUI131022 OEE131022 OOA131022 OXW131022 PHS131022 PRO131022 QBK131022 QLG131022 QVC131022 REY131022 ROU131022 RYQ131022 SIM131022 SSI131022 TCE131022 TMA131022 TVW131022 UFS131022 UPO131022 UZK131022 VJG131022 VTC131022 WCY131022 WMU131022 WWQ131022 AI196558 KE196558 UA196558 ADW196558 ANS196558 AXO196558 BHK196558 BRG196558 CBC196558 CKY196558 CUU196558 DEQ196558 DOM196558 DYI196558 EIE196558 ESA196558 FBW196558 FLS196558 FVO196558 GFK196558 GPG196558 GZC196558 HIY196558 HSU196558 ICQ196558 IMM196558 IWI196558 JGE196558 JQA196558 JZW196558 KJS196558 KTO196558 LDK196558 LNG196558 LXC196558 MGY196558 MQU196558 NAQ196558 NKM196558 NUI196558 OEE196558 OOA196558 OXW196558 PHS196558 PRO196558 QBK196558 QLG196558 QVC196558 REY196558 ROU196558 RYQ196558 SIM196558 SSI196558 TCE196558 TMA196558 TVW196558 UFS196558 UPO196558 UZK196558 VJG196558 VTC196558 WCY196558 WMU196558 WWQ196558 AI262094 KE262094 UA262094 ADW262094 ANS262094 AXO262094 BHK262094 BRG262094 CBC262094 CKY262094 CUU262094 DEQ262094 DOM262094 DYI262094 EIE262094 ESA262094 FBW262094 FLS262094 FVO262094 GFK262094 GPG262094 GZC262094 HIY262094 HSU262094 ICQ262094 IMM262094 IWI262094 JGE262094 JQA262094 JZW262094 KJS262094 KTO262094 LDK262094 LNG262094 LXC262094 MGY262094 MQU262094 NAQ262094 NKM262094 NUI262094 OEE262094 OOA262094 OXW262094 PHS262094 PRO262094 QBK262094 QLG262094 QVC262094 REY262094 ROU262094 RYQ262094 SIM262094 SSI262094 TCE262094 TMA262094 TVW262094 UFS262094 UPO262094 UZK262094 VJG262094 VTC262094 WCY262094 WMU262094 WWQ262094 AI327630 KE327630 UA327630 ADW327630 ANS327630 AXO327630 BHK327630 BRG327630 CBC327630 CKY327630 CUU327630 DEQ327630 DOM327630 DYI327630 EIE327630 ESA327630 FBW327630 FLS327630 FVO327630 GFK327630 GPG327630 GZC327630 HIY327630 HSU327630 ICQ327630 IMM327630 IWI327630 JGE327630 JQA327630 JZW327630 KJS327630 KTO327630 LDK327630 LNG327630 LXC327630 MGY327630 MQU327630 NAQ327630 NKM327630 NUI327630 OEE327630 OOA327630 OXW327630 PHS327630 PRO327630 QBK327630 QLG327630 QVC327630 REY327630 ROU327630 RYQ327630 SIM327630 SSI327630 TCE327630 TMA327630 TVW327630 UFS327630 UPO327630 UZK327630 VJG327630 VTC327630 WCY327630 WMU327630 WWQ327630 AI393166 KE393166 UA393166 ADW393166 ANS393166 AXO393166 BHK393166 BRG393166 CBC393166 CKY393166 CUU393166 DEQ393166 DOM393166 DYI393166 EIE393166 ESA393166 FBW393166 FLS393166 FVO393166 GFK393166 GPG393166 GZC393166 HIY393166 HSU393166 ICQ393166 IMM393166 IWI393166 JGE393166 JQA393166 JZW393166 KJS393166 KTO393166 LDK393166 LNG393166 LXC393166 MGY393166 MQU393166 NAQ393166 NKM393166 NUI393166 OEE393166 OOA393166 OXW393166 PHS393166 PRO393166 QBK393166 QLG393166 QVC393166 REY393166 ROU393166 RYQ393166 SIM393166 SSI393166 TCE393166 TMA393166 TVW393166 UFS393166 UPO393166 UZK393166 VJG393166 VTC393166 WCY393166 WMU393166 WWQ393166 AI458702 KE458702 UA458702 ADW458702 ANS458702 AXO458702 BHK458702 BRG458702 CBC458702 CKY458702 CUU458702 DEQ458702 DOM458702 DYI458702 EIE458702 ESA458702 FBW458702 FLS458702 FVO458702 GFK458702 GPG458702 GZC458702 HIY458702 HSU458702 ICQ458702 IMM458702 IWI458702 JGE458702 JQA458702 JZW458702 KJS458702 KTO458702 LDK458702 LNG458702 LXC458702 MGY458702 MQU458702 NAQ458702 NKM458702 NUI458702 OEE458702 OOA458702 OXW458702 PHS458702 PRO458702 QBK458702 QLG458702 QVC458702 REY458702 ROU458702 RYQ458702 SIM458702 SSI458702 TCE458702 TMA458702 TVW458702 UFS458702 UPO458702 UZK458702 VJG458702 VTC458702 WCY458702 WMU458702 WWQ458702 AI524238 KE524238 UA524238 ADW524238 ANS524238 AXO524238 BHK524238 BRG524238 CBC524238 CKY524238 CUU524238 DEQ524238 DOM524238 DYI524238 EIE524238 ESA524238 FBW524238 FLS524238 FVO524238 GFK524238 GPG524238 GZC524238 HIY524238 HSU524238 ICQ524238 IMM524238 IWI524238 JGE524238 JQA524238 JZW524238 KJS524238 KTO524238 LDK524238 LNG524238 LXC524238 MGY524238 MQU524238 NAQ524238 NKM524238 NUI524238 OEE524238 OOA524238 OXW524238 PHS524238 PRO524238 QBK524238 QLG524238 QVC524238 REY524238 ROU524238 RYQ524238 SIM524238 SSI524238 TCE524238 TMA524238 TVW524238 UFS524238 UPO524238 UZK524238 VJG524238 VTC524238 WCY524238 WMU524238 WWQ524238 AI589774 KE589774 UA589774 ADW589774 ANS589774 AXO589774 BHK589774 BRG589774 CBC589774 CKY589774 CUU589774 DEQ589774 DOM589774 DYI589774 EIE589774 ESA589774 FBW589774 FLS589774 FVO589774 GFK589774 GPG589774 GZC589774 HIY589774 HSU589774 ICQ589774 IMM589774 IWI589774 JGE589774 JQA589774 JZW589774 KJS589774 KTO589774 LDK589774 LNG589774 LXC589774 MGY589774 MQU589774 NAQ589774 NKM589774 NUI589774 OEE589774 OOA589774 OXW589774 PHS589774 PRO589774 QBK589774 QLG589774 QVC589774 REY589774 ROU589774 RYQ589774 SIM589774 SSI589774 TCE589774 TMA589774 TVW589774 UFS589774 UPO589774 UZK589774 VJG589774 VTC589774 WCY589774 WMU589774 WWQ589774 AI655310 KE655310 UA655310 ADW655310 ANS655310 AXO655310 BHK655310 BRG655310 CBC655310 CKY655310 CUU655310 DEQ655310 DOM655310 DYI655310 EIE655310 ESA655310 FBW655310 FLS655310 FVO655310 GFK655310 GPG655310 GZC655310 HIY655310 HSU655310 ICQ655310 IMM655310 IWI655310 JGE655310 JQA655310 JZW655310 KJS655310 KTO655310 LDK655310 LNG655310 LXC655310 MGY655310 MQU655310 NAQ655310 NKM655310 NUI655310 OEE655310 OOA655310 OXW655310 PHS655310 PRO655310 QBK655310 QLG655310 QVC655310 REY655310 ROU655310 RYQ655310 SIM655310 SSI655310 TCE655310 TMA655310 TVW655310 UFS655310 UPO655310 UZK655310 VJG655310 VTC655310 WCY655310 WMU655310 WWQ655310 AI720846 KE720846 UA720846 ADW720846 ANS720846 AXO720846 BHK720846 BRG720846 CBC720846 CKY720846 CUU720846 DEQ720846 DOM720846 DYI720846 EIE720846 ESA720846 FBW720846 FLS720846 FVO720846 GFK720846 GPG720846 GZC720846 HIY720846 HSU720846 ICQ720846 IMM720846 IWI720846 JGE720846 JQA720846 JZW720846 KJS720846 KTO720846 LDK720846 LNG720846 LXC720846 MGY720846 MQU720846 NAQ720846 NKM720846 NUI720846 OEE720846 OOA720846 OXW720846 PHS720846 PRO720846 QBK720846 QLG720846 QVC720846 REY720846 ROU720846 RYQ720846 SIM720846 SSI720846 TCE720846 TMA720846 TVW720846 UFS720846 UPO720846 UZK720846 VJG720846 VTC720846 WCY720846 WMU720846 WWQ720846 AI786382 KE786382 UA786382 ADW786382 ANS786382 AXO786382 BHK786382 BRG786382 CBC786382 CKY786382 CUU786382 DEQ786382 DOM786382 DYI786382 EIE786382 ESA786382 FBW786382 FLS786382 FVO786382 GFK786382 GPG786382 GZC786382 HIY786382 HSU786382 ICQ786382 IMM786382 IWI786382 JGE786382 JQA786382 JZW786382 KJS786382 KTO786382 LDK786382 LNG786382 LXC786382 MGY786382 MQU786382 NAQ786382 NKM786382 NUI786382 OEE786382 OOA786382 OXW786382 PHS786382 PRO786382 QBK786382 QLG786382 QVC786382 REY786382 ROU786382 RYQ786382 SIM786382 SSI786382 TCE786382 TMA786382 TVW786382 UFS786382 UPO786382 UZK786382 VJG786382 VTC786382 WCY786382 WMU786382 WWQ786382 AI851918 KE851918 UA851918 ADW851918 ANS851918 AXO851918 BHK851918 BRG851918 CBC851918 CKY851918 CUU851918 DEQ851918 DOM851918 DYI851918 EIE851918 ESA851918 FBW851918 FLS851918 FVO851918 GFK851918 GPG851918 GZC851918 HIY851918 HSU851918 ICQ851918 IMM851918 IWI851918 JGE851918 JQA851918 JZW851918 KJS851918 KTO851918 LDK851918 LNG851918 LXC851918 MGY851918 MQU851918 NAQ851918 NKM851918 NUI851918 OEE851918 OOA851918 OXW851918 PHS851918 PRO851918 QBK851918 QLG851918 QVC851918 REY851918 ROU851918 RYQ851918 SIM851918 SSI851918 TCE851918 TMA851918 TVW851918 UFS851918 UPO851918 UZK851918 VJG851918 VTC851918 WCY851918 WMU851918 WWQ851918 AI917454 KE917454 UA917454 ADW917454 ANS917454 AXO917454 BHK917454 BRG917454 CBC917454 CKY917454 CUU917454 DEQ917454 DOM917454 DYI917454 EIE917454 ESA917454 FBW917454 FLS917454 FVO917454 GFK917454 GPG917454 GZC917454 HIY917454 HSU917454 ICQ917454 IMM917454 IWI917454 JGE917454 JQA917454 JZW917454 KJS917454 KTO917454 LDK917454 LNG917454 LXC917454 MGY917454 MQU917454 NAQ917454 NKM917454 NUI917454 OEE917454 OOA917454 OXW917454 PHS917454 PRO917454 QBK917454 QLG917454 QVC917454 REY917454 ROU917454 RYQ917454 SIM917454 SSI917454 TCE917454 TMA917454 TVW917454 UFS917454 UPO917454 UZK917454 VJG917454 VTC917454 WCY917454 WMU917454 WWQ917454 AI982990 KE982990 UA982990 ADW982990 ANS982990 AXO982990 BHK982990 BRG982990 CBC982990 CKY982990 CUU982990 DEQ982990 DOM982990 DYI982990 EIE982990 ESA982990 FBW982990 FLS982990 FVO982990 GFK982990 GPG982990 GZC982990 HIY982990 HSU982990 ICQ982990 IMM982990 IWI982990 JGE982990 JQA982990 JZW982990 KJS982990 KTO982990 LDK982990 LNG982990 LXC982990 MGY982990 MQU982990 NAQ982990 NKM982990 NUI982990 OEE982990 OOA982990 OXW982990 PHS982990 PRO982990 QBK982990 QLG982990 QVC982990 REY982990 ROU982990 RYQ982990 SIM982990 SSI982990 TCE982990 TMA982990 TVW982990 UFS982990 UPO982990 UZK982990 VJG982990 VTC982990 WCY982990 WMU982990 WWQ982990 AI65489 KE65489 UA65489 ADW65489 ANS65489 AXO65489 BHK65489 BRG65489 CBC65489 CKY65489 CUU65489 DEQ65489 DOM65489 DYI65489 EIE65489 ESA65489 FBW65489 FLS65489 FVO65489 GFK65489 GPG65489 GZC65489 HIY65489 HSU65489 ICQ65489 IMM65489 IWI65489 JGE65489 JQA65489 JZW65489 KJS65489 KTO65489 LDK65489 LNG65489 LXC65489 MGY65489 MQU65489 NAQ65489 NKM65489 NUI65489 OEE65489 OOA65489 OXW65489 PHS65489 PRO65489 QBK65489 QLG65489 QVC65489 REY65489 ROU65489 RYQ65489 SIM65489 SSI65489 TCE65489 TMA65489 TVW65489 UFS65489 UPO65489 UZK65489 VJG65489 VTC65489 WCY65489 WMU65489 WWQ65489 AI131025 KE131025 UA131025 ADW131025 ANS131025 AXO131025 BHK131025 BRG131025 CBC131025 CKY131025 CUU131025 DEQ131025 DOM131025 DYI131025 EIE131025 ESA131025 FBW131025 FLS131025 FVO131025 GFK131025 GPG131025 GZC131025 HIY131025 HSU131025 ICQ131025 IMM131025 IWI131025 JGE131025 JQA131025 JZW131025 KJS131025 KTO131025 LDK131025 LNG131025 LXC131025 MGY131025 MQU131025 NAQ131025 NKM131025 NUI131025 OEE131025 OOA131025 OXW131025 PHS131025 PRO131025 QBK131025 QLG131025 QVC131025 REY131025 ROU131025 RYQ131025 SIM131025 SSI131025 TCE131025 TMA131025 TVW131025 UFS131025 UPO131025 UZK131025 VJG131025 VTC131025 WCY131025 WMU131025 WWQ131025 AI196561 KE196561 UA196561 ADW196561 ANS196561 AXO196561 BHK196561 BRG196561 CBC196561 CKY196561 CUU196561 DEQ196561 DOM196561 DYI196561 EIE196561 ESA196561 FBW196561 FLS196561 FVO196561 GFK196561 GPG196561 GZC196561 HIY196561 HSU196561 ICQ196561 IMM196561 IWI196561 JGE196561 JQA196561 JZW196561 KJS196561 KTO196561 LDK196561 LNG196561 LXC196561 MGY196561 MQU196561 NAQ196561 NKM196561 NUI196561 OEE196561 OOA196561 OXW196561 PHS196561 PRO196561 QBK196561 QLG196561 QVC196561 REY196561 ROU196561 RYQ196561 SIM196561 SSI196561 TCE196561 TMA196561 TVW196561 UFS196561 UPO196561 UZK196561 VJG196561 VTC196561 WCY196561 WMU196561 WWQ196561 AI262097 KE262097 UA262097 ADW262097 ANS262097 AXO262097 BHK262097 BRG262097 CBC262097 CKY262097 CUU262097 DEQ262097 DOM262097 DYI262097 EIE262097 ESA262097 FBW262097 FLS262097 FVO262097 GFK262097 GPG262097 GZC262097 HIY262097 HSU262097 ICQ262097 IMM262097 IWI262097 JGE262097 JQA262097 JZW262097 KJS262097 KTO262097 LDK262097 LNG262097 LXC262097 MGY262097 MQU262097 NAQ262097 NKM262097 NUI262097 OEE262097 OOA262097 OXW262097 PHS262097 PRO262097 QBK262097 QLG262097 QVC262097 REY262097 ROU262097 RYQ262097 SIM262097 SSI262097 TCE262097 TMA262097 TVW262097 UFS262097 UPO262097 UZK262097 VJG262097 VTC262097 WCY262097 WMU262097 WWQ262097 AI327633 KE327633 UA327633 ADW327633 ANS327633 AXO327633 BHK327633 BRG327633 CBC327633 CKY327633 CUU327633 DEQ327633 DOM327633 DYI327633 EIE327633 ESA327633 FBW327633 FLS327633 FVO327633 GFK327633 GPG327633 GZC327633 HIY327633 HSU327633 ICQ327633 IMM327633 IWI327633 JGE327633 JQA327633 JZW327633 KJS327633 KTO327633 LDK327633 LNG327633 LXC327633 MGY327633 MQU327633 NAQ327633 NKM327633 NUI327633 OEE327633 OOA327633 OXW327633 PHS327633 PRO327633 QBK327633 QLG327633 QVC327633 REY327633 ROU327633 RYQ327633 SIM327633 SSI327633 TCE327633 TMA327633 TVW327633 UFS327633 UPO327633 UZK327633 VJG327633 VTC327633 WCY327633 WMU327633 WWQ327633 AI393169 KE393169 UA393169 ADW393169 ANS393169 AXO393169 BHK393169 BRG393169 CBC393169 CKY393169 CUU393169 DEQ393169 DOM393169 DYI393169 EIE393169 ESA393169 FBW393169 FLS393169 FVO393169 GFK393169 GPG393169 GZC393169 HIY393169 HSU393169 ICQ393169 IMM393169 IWI393169 JGE393169 JQA393169 JZW393169 KJS393169 KTO393169 LDK393169 LNG393169 LXC393169 MGY393169 MQU393169 NAQ393169 NKM393169 NUI393169 OEE393169 OOA393169 OXW393169 PHS393169 PRO393169 QBK393169 QLG393169 QVC393169 REY393169 ROU393169 RYQ393169 SIM393169 SSI393169 TCE393169 TMA393169 TVW393169 UFS393169 UPO393169 UZK393169 VJG393169 VTC393169 WCY393169 WMU393169 WWQ393169 AI458705 KE458705 UA458705 ADW458705 ANS458705 AXO458705 BHK458705 BRG458705 CBC458705 CKY458705 CUU458705 DEQ458705 DOM458705 DYI458705 EIE458705 ESA458705 FBW458705 FLS458705 FVO458705 GFK458705 GPG458705 GZC458705 HIY458705 HSU458705 ICQ458705 IMM458705 IWI458705 JGE458705 JQA458705 JZW458705 KJS458705 KTO458705 LDK458705 LNG458705 LXC458705 MGY458705 MQU458705 NAQ458705 NKM458705 NUI458705 OEE458705 OOA458705 OXW458705 PHS458705 PRO458705 QBK458705 QLG458705 QVC458705 REY458705 ROU458705 RYQ458705 SIM458705 SSI458705 TCE458705 TMA458705 TVW458705 UFS458705 UPO458705 UZK458705 VJG458705 VTC458705 WCY458705 WMU458705 WWQ458705 AI524241 KE524241 UA524241 ADW524241 ANS524241 AXO524241 BHK524241 BRG524241 CBC524241 CKY524241 CUU524241 DEQ524241 DOM524241 DYI524241 EIE524241 ESA524241 FBW524241 FLS524241 FVO524241 GFK524241 GPG524241 GZC524241 HIY524241 HSU524241 ICQ524241 IMM524241 IWI524241 JGE524241 JQA524241 JZW524241 KJS524241 KTO524241 LDK524241 LNG524241 LXC524241 MGY524241 MQU524241 NAQ524241 NKM524241 NUI524241 OEE524241 OOA524241 OXW524241 PHS524241 PRO524241 QBK524241 QLG524241 QVC524241 REY524241 ROU524241 RYQ524241 SIM524241 SSI524241 TCE524241 TMA524241 TVW524241 UFS524241 UPO524241 UZK524241 VJG524241 VTC524241 WCY524241 WMU524241 WWQ524241 AI589777 KE589777 UA589777 ADW589777 ANS589777 AXO589777 BHK589777 BRG589777 CBC589777 CKY589777 CUU589777 DEQ589777 DOM589777 DYI589777 EIE589777 ESA589777 FBW589777 FLS589777 FVO589777 GFK589777 GPG589777 GZC589777 HIY589777 HSU589777 ICQ589777 IMM589777 IWI589777 JGE589777 JQA589777 JZW589777 KJS589777 KTO589777 LDK589777 LNG589777 LXC589777 MGY589777 MQU589777 NAQ589777 NKM589777 NUI589777 OEE589777 OOA589777 OXW589777 PHS589777 PRO589777 QBK589777 QLG589777 QVC589777 REY589777 ROU589777 RYQ589777 SIM589777 SSI589777 TCE589777 TMA589777 TVW589777 UFS589777 UPO589777 UZK589777 VJG589777 VTC589777 WCY589777 WMU589777 WWQ589777 AI655313 KE655313 UA655313 ADW655313 ANS655313 AXO655313 BHK655313 BRG655313 CBC655313 CKY655313 CUU655313 DEQ655313 DOM655313 DYI655313 EIE655313 ESA655313 FBW655313 FLS655313 FVO655313 GFK655313 GPG655313 GZC655313 HIY655313 HSU655313 ICQ655313 IMM655313 IWI655313 JGE655313 JQA655313 JZW655313 KJS655313 KTO655313 LDK655313 LNG655313 LXC655313 MGY655313 MQU655313 NAQ655313 NKM655313 NUI655313 OEE655313 OOA655313 OXW655313 PHS655313 PRO655313 QBK655313 QLG655313 QVC655313 REY655313 ROU655313 RYQ655313 SIM655313 SSI655313 TCE655313 TMA655313 TVW655313 UFS655313 UPO655313 UZK655313 VJG655313 VTC655313 WCY655313 WMU655313 WWQ655313 AI720849 KE720849 UA720849 ADW720849 ANS720849 AXO720849 BHK720849 BRG720849 CBC720849 CKY720849 CUU720849 DEQ720849 DOM720849 DYI720849 EIE720849 ESA720849 FBW720849 FLS720849 FVO720849 GFK720849 GPG720849 GZC720849 HIY720849 HSU720849 ICQ720849 IMM720849 IWI720849 JGE720849 JQA720849 JZW720849 KJS720849 KTO720849 LDK720849 LNG720849 LXC720849 MGY720849 MQU720849 NAQ720849 NKM720849 NUI720849 OEE720849 OOA720849 OXW720849 PHS720849 PRO720849 QBK720849 QLG720849 QVC720849 REY720849 ROU720849 RYQ720849 SIM720849 SSI720849 TCE720849 TMA720849 TVW720849 UFS720849 UPO720849 UZK720849 VJG720849 VTC720849 WCY720849 WMU720849 WWQ720849 AI786385 KE786385 UA786385 ADW786385 ANS786385 AXO786385 BHK786385 BRG786385 CBC786385 CKY786385 CUU786385 DEQ786385 DOM786385 DYI786385 EIE786385 ESA786385 FBW786385 FLS786385 FVO786385 GFK786385 GPG786385 GZC786385 HIY786385 HSU786385 ICQ786385 IMM786385 IWI786385 JGE786385 JQA786385 JZW786385 KJS786385 KTO786385 LDK786385 LNG786385 LXC786385 MGY786385 MQU786385 NAQ786385 NKM786385 NUI786385 OEE786385 OOA786385 OXW786385 PHS786385 PRO786385 QBK786385 QLG786385 QVC786385 REY786385 ROU786385 RYQ786385 SIM786385 SSI786385 TCE786385 TMA786385 TVW786385 UFS786385 UPO786385 UZK786385 VJG786385 VTC786385 WCY786385 WMU786385 WWQ786385 AI851921 KE851921 UA851921 ADW851921 ANS851921 AXO851921 BHK851921 BRG851921 CBC851921 CKY851921 CUU851921 DEQ851921 DOM851921 DYI851921 EIE851921 ESA851921 FBW851921 FLS851921 FVO851921 GFK851921 GPG851921 GZC851921 HIY851921 HSU851921 ICQ851921 IMM851921 IWI851921 JGE851921 JQA851921 JZW851921 KJS851921 KTO851921 LDK851921 LNG851921 LXC851921 MGY851921 MQU851921 NAQ851921 NKM851921 NUI851921 OEE851921 OOA851921 OXW851921 PHS851921 PRO851921 QBK851921 QLG851921 QVC851921 REY851921 ROU851921 RYQ851921 SIM851921 SSI851921 TCE851921 TMA851921 TVW851921 UFS851921 UPO851921 UZK851921 VJG851921 VTC851921 WCY851921 WMU851921 WWQ851921 AI917457 KE917457 UA917457 ADW917457 ANS917457 AXO917457 BHK917457 BRG917457 CBC917457 CKY917457 CUU917457 DEQ917457 DOM917457 DYI917457 EIE917457 ESA917457 FBW917457 FLS917457 FVO917457 GFK917457 GPG917457 GZC917457 HIY917457 HSU917457 ICQ917457 IMM917457 IWI917457 JGE917457 JQA917457 JZW917457 KJS917457 KTO917457 LDK917457 LNG917457 LXC917457 MGY917457 MQU917457 NAQ917457 NKM917457 NUI917457 OEE917457 OOA917457 OXW917457 PHS917457 PRO917457 QBK917457 QLG917457 QVC917457 REY917457 ROU917457 RYQ917457 SIM917457 SSI917457 TCE917457 TMA917457 TVW917457 UFS917457 UPO917457 UZK917457 VJG917457 VTC917457 WCY917457 WMU917457 WWQ917457 AI982993 KE982993 UA982993 ADW982993 ANS982993 AXO982993 BHK982993 BRG982993 CBC982993 CKY982993 CUU982993 DEQ982993 DOM982993 DYI982993 EIE982993 ESA982993 FBW982993 FLS982993 FVO982993 GFK982993 GPG982993 GZC982993 HIY982993 HSU982993 ICQ982993 IMM982993 IWI982993 JGE982993 JQA982993 JZW982993 KJS982993 KTO982993 LDK982993 LNG982993 LXC982993 MGY982993 MQU982993 NAQ982993 NKM982993 NUI982993 OEE982993 OOA982993 OXW982993 PHS982993 PRO982993 QBK982993 QLG982993 QVC982993 REY982993 ROU982993 RYQ982993 SIM982993 SSI982993 TCE982993 TMA982993 TVW982993 UFS982993 UPO982993 UZK982993 VJG982993 VTC982993 WCY982993 WMU982993 WWQ982993 AI65492 KE65492 UA65492 ADW65492 ANS65492 AXO65492 BHK65492 BRG65492 CBC65492 CKY65492 CUU65492 DEQ65492 DOM65492 DYI65492 EIE65492 ESA65492 FBW65492 FLS65492 FVO65492 GFK65492 GPG65492 GZC65492 HIY65492 HSU65492 ICQ65492 IMM65492 IWI65492 JGE65492 JQA65492 JZW65492 KJS65492 KTO65492 LDK65492 LNG65492 LXC65492 MGY65492 MQU65492 NAQ65492 NKM65492 NUI65492 OEE65492 OOA65492 OXW65492 PHS65492 PRO65492 QBK65492 QLG65492 QVC65492 REY65492 ROU65492 RYQ65492 SIM65492 SSI65492 TCE65492 TMA65492 TVW65492 UFS65492 UPO65492 UZK65492 VJG65492 VTC65492 WCY65492 WMU65492 WWQ65492 AI131028 KE131028 UA131028 ADW131028 ANS131028 AXO131028 BHK131028 BRG131028 CBC131028 CKY131028 CUU131028 DEQ131028 DOM131028 DYI131028 EIE131028 ESA131028 FBW131028 FLS131028 FVO131028 GFK131028 GPG131028 GZC131028 HIY131028 HSU131028 ICQ131028 IMM131028 IWI131028 JGE131028 JQA131028 JZW131028 KJS131028 KTO131028 LDK131028 LNG131028 LXC131028 MGY131028 MQU131028 NAQ131028 NKM131028 NUI131028 OEE131028 OOA131028 OXW131028 PHS131028 PRO131028 QBK131028 QLG131028 QVC131028 REY131028 ROU131028 RYQ131028 SIM131028 SSI131028 TCE131028 TMA131028 TVW131028 UFS131028 UPO131028 UZK131028 VJG131028 VTC131028 WCY131028 WMU131028 WWQ131028 AI196564 KE196564 UA196564 ADW196564 ANS196564 AXO196564 BHK196564 BRG196564 CBC196564 CKY196564 CUU196564 DEQ196564 DOM196564 DYI196564 EIE196564 ESA196564 FBW196564 FLS196564 FVO196564 GFK196564 GPG196564 GZC196564 HIY196564 HSU196564 ICQ196564 IMM196564 IWI196564 JGE196564 JQA196564 JZW196564 KJS196564 KTO196564 LDK196564 LNG196564 LXC196564 MGY196564 MQU196564 NAQ196564 NKM196564 NUI196564 OEE196564 OOA196564 OXW196564 PHS196564 PRO196564 QBK196564 QLG196564 QVC196564 REY196564 ROU196564 RYQ196564 SIM196564 SSI196564 TCE196564 TMA196564 TVW196564 UFS196564 UPO196564 UZK196564 VJG196564 VTC196564 WCY196564 WMU196564 WWQ196564 AI262100 KE262100 UA262100 ADW262100 ANS262100 AXO262100 BHK262100 BRG262100 CBC262100 CKY262100 CUU262100 DEQ262100 DOM262100 DYI262100 EIE262100 ESA262100 FBW262100 FLS262100 FVO262100 GFK262100 GPG262100 GZC262100 HIY262100 HSU262100 ICQ262100 IMM262100 IWI262100 JGE262100 JQA262100 JZW262100 KJS262100 KTO262100 LDK262100 LNG262100 LXC262100 MGY262100 MQU262100 NAQ262100 NKM262100 NUI262100 OEE262100 OOA262100 OXW262100 PHS262100 PRO262100 QBK262100 QLG262100 QVC262100 REY262100 ROU262100 RYQ262100 SIM262100 SSI262100 TCE262100 TMA262100 TVW262100 UFS262100 UPO262100 UZK262100 VJG262100 VTC262100 WCY262100 WMU262100 WWQ262100 AI327636 KE327636 UA327636 ADW327636 ANS327636 AXO327636 BHK327636 BRG327636 CBC327636 CKY327636 CUU327636 DEQ327636 DOM327636 DYI327636 EIE327636 ESA327636 FBW327636 FLS327636 FVO327636 GFK327636 GPG327636 GZC327636 HIY327636 HSU327636 ICQ327636 IMM327636 IWI327636 JGE327636 JQA327636 JZW327636 KJS327636 KTO327636 LDK327636 LNG327636 LXC327636 MGY327636 MQU327636 NAQ327636 NKM327636 NUI327636 OEE327636 OOA327636 OXW327636 PHS327636 PRO327636 QBK327636 QLG327636 QVC327636 REY327636 ROU327636 RYQ327636 SIM327636 SSI327636 TCE327636 TMA327636 TVW327636 UFS327636 UPO327636 UZK327636 VJG327636 VTC327636 WCY327636 WMU327636 WWQ327636 AI393172 KE393172 UA393172 ADW393172 ANS393172 AXO393172 BHK393172 BRG393172 CBC393172 CKY393172 CUU393172 DEQ393172 DOM393172 DYI393172 EIE393172 ESA393172 FBW393172 FLS393172 FVO393172 GFK393172 GPG393172 GZC393172 HIY393172 HSU393172 ICQ393172 IMM393172 IWI393172 JGE393172 JQA393172 JZW393172 KJS393172 KTO393172 LDK393172 LNG393172 LXC393172 MGY393172 MQU393172 NAQ393172 NKM393172 NUI393172 OEE393172 OOA393172 OXW393172 PHS393172 PRO393172 QBK393172 QLG393172 QVC393172 REY393172 ROU393172 RYQ393172 SIM393172 SSI393172 TCE393172 TMA393172 TVW393172 UFS393172 UPO393172 UZK393172 VJG393172 VTC393172 WCY393172 WMU393172 WWQ393172 AI458708 KE458708 UA458708 ADW458708 ANS458708 AXO458708 BHK458708 BRG458708 CBC458708 CKY458708 CUU458708 DEQ458708 DOM458708 DYI458708 EIE458708 ESA458708 FBW458708 FLS458708 FVO458708 GFK458708 GPG458708 GZC458708 HIY458708 HSU458708 ICQ458708 IMM458708 IWI458708 JGE458708 JQA458708 JZW458708 KJS458708 KTO458708 LDK458708 LNG458708 LXC458708 MGY458708 MQU458708 NAQ458708 NKM458708 NUI458708 OEE458708 OOA458708 OXW458708 PHS458708 PRO458708 QBK458708 QLG458708 QVC458708 REY458708 ROU458708 RYQ458708 SIM458708 SSI458708 TCE458708 TMA458708 TVW458708 UFS458708 UPO458708 UZK458708 VJG458708 VTC458708 WCY458708 WMU458708 WWQ458708 AI524244 KE524244 UA524244 ADW524244 ANS524244 AXO524244 BHK524244 BRG524244 CBC524244 CKY524244 CUU524244 DEQ524244 DOM524244 DYI524244 EIE524244 ESA524244 FBW524244 FLS524244 FVO524244 GFK524244 GPG524244 GZC524244 HIY524244 HSU524244 ICQ524244 IMM524244 IWI524244 JGE524244 JQA524244 JZW524244 KJS524244 KTO524244 LDK524244 LNG524244 LXC524244 MGY524244 MQU524244 NAQ524244 NKM524244 NUI524244 OEE524244 OOA524244 OXW524244 PHS524244 PRO524244 QBK524244 QLG524244 QVC524244 REY524244 ROU524244 RYQ524244 SIM524244 SSI524244 TCE524244 TMA524244 TVW524244 UFS524244 UPO524244 UZK524244 VJG524244 VTC524244 WCY524244 WMU524244 WWQ524244 AI589780 KE589780 UA589780 ADW589780 ANS589780 AXO589780 BHK589780 BRG589780 CBC589780 CKY589780 CUU589780 DEQ589780 DOM589780 DYI589780 EIE589780 ESA589780 FBW589780 FLS589780 FVO589780 GFK589780 GPG589780 GZC589780 HIY589780 HSU589780 ICQ589780 IMM589780 IWI589780 JGE589780 JQA589780 JZW589780 KJS589780 KTO589780 LDK589780 LNG589780 LXC589780 MGY589780 MQU589780 NAQ589780 NKM589780 NUI589780 OEE589780 OOA589780 OXW589780 PHS589780 PRO589780 QBK589780 QLG589780 QVC589780 REY589780 ROU589780 RYQ589780 SIM589780 SSI589780 TCE589780 TMA589780 TVW589780 UFS589780 UPO589780 UZK589780 VJG589780 VTC589780 WCY589780 WMU589780 WWQ589780 AI655316 KE655316 UA655316 ADW655316 ANS655316 AXO655316 BHK655316 BRG655316 CBC655316 CKY655316 CUU655316 DEQ655316 DOM655316 DYI655316 EIE655316 ESA655316 FBW655316 FLS655316 FVO655316 GFK655316 GPG655316 GZC655316 HIY655316 HSU655316 ICQ655316 IMM655316 IWI655316 JGE655316 JQA655316 JZW655316 KJS655316 KTO655316 LDK655316 LNG655316 LXC655316 MGY655316 MQU655316 NAQ655316 NKM655316 NUI655316 OEE655316 OOA655316 OXW655316 PHS655316 PRO655316 QBK655316 QLG655316 QVC655316 REY655316 ROU655316 RYQ655316 SIM655316 SSI655316 TCE655316 TMA655316 TVW655316 UFS655316 UPO655316 UZK655316 VJG655316 VTC655316 WCY655316 WMU655316 WWQ655316 AI720852 KE720852 UA720852 ADW720852 ANS720852 AXO720852 BHK720852 BRG720852 CBC720852 CKY720852 CUU720852 DEQ720852 DOM720852 DYI720852 EIE720852 ESA720852 FBW720852 FLS720852 FVO720852 GFK720852 GPG720852 GZC720852 HIY720852 HSU720852 ICQ720852 IMM720852 IWI720852 JGE720852 JQA720852 JZW720852 KJS720852 KTO720852 LDK720852 LNG720852 LXC720852 MGY720852 MQU720852 NAQ720852 NKM720852 NUI720852 OEE720852 OOA720852 OXW720852 PHS720852 PRO720852 QBK720852 QLG720852 QVC720852 REY720852 ROU720852 RYQ720852 SIM720852 SSI720852 TCE720852 TMA720852 TVW720852 UFS720852 UPO720852 UZK720852 VJG720852 VTC720852 WCY720852 WMU720852 WWQ720852 AI786388 KE786388 UA786388 ADW786388 ANS786388 AXO786388 BHK786388 BRG786388 CBC786388 CKY786388 CUU786388 DEQ786388 DOM786388 DYI786388 EIE786388 ESA786388 FBW786388 FLS786388 FVO786388 GFK786388 GPG786388 GZC786388 HIY786388 HSU786388 ICQ786388 IMM786388 IWI786388 JGE786388 JQA786388 JZW786388 KJS786388 KTO786388 LDK786388 LNG786388 LXC786388 MGY786388 MQU786388 NAQ786388 NKM786388 NUI786388 OEE786388 OOA786388 OXW786388 PHS786388 PRO786388 QBK786388 QLG786388 QVC786388 REY786388 ROU786388 RYQ786388 SIM786388 SSI786388 TCE786388 TMA786388 TVW786388 UFS786388 UPO786388 UZK786388 VJG786388 VTC786388 WCY786388 WMU786388 WWQ786388 AI851924 KE851924 UA851924 ADW851924 ANS851924 AXO851924 BHK851924 BRG851924 CBC851924 CKY851924 CUU851924 DEQ851924 DOM851924 DYI851924 EIE851924 ESA851924 FBW851924 FLS851924 FVO851924 GFK851924 GPG851924 GZC851924 HIY851924 HSU851924 ICQ851924 IMM851924 IWI851924 JGE851924 JQA851924 JZW851924 KJS851924 KTO851924 LDK851924 LNG851924 LXC851924 MGY851924 MQU851924 NAQ851924 NKM851924 NUI851924 OEE851924 OOA851924 OXW851924 PHS851924 PRO851924 QBK851924 QLG851924 QVC851924 REY851924 ROU851924 RYQ851924 SIM851924 SSI851924 TCE851924 TMA851924 TVW851924 UFS851924 UPO851924 UZK851924 VJG851924 VTC851924 WCY851924 WMU851924 WWQ851924 AI917460 KE917460 UA917460 ADW917460 ANS917460 AXO917460 BHK917460 BRG917460 CBC917460 CKY917460 CUU917460 DEQ917460 DOM917460 DYI917460 EIE917460 ESA917460 FBW917460 FLS917460 FVO917460 GFK917460 GPG917460 GZC917460 HIY917460 HSU917460 ICQ917460 IMM917460 IWI917460 JGE917460 JQA917460 JZW917460 KJS917460 KTO917460 LDK917460 LNG917460 LXC917460 MGY917460 MQU917460 NAQ917460 NKM917460 NUI917460 OEE917460 OOA917460 OXW917460 PHS917460 PRO917460 QBK917460 QLG917460 QVC917460 REY917460 ROU917460 RYQ917460 SIM917460 SSI917460 TCE917460 TMA917460 TVW917460 UFS917460 UPO917460 UZK917460 VJG917460 VTC917460 WCY917460 WMU917460 WWQ917460 AI982996 KE982996 UA982996 ADW982996 ANS982996 AXO982996 BHK982996 BRG982996 CBC982996 CKY982996 CUU982996 DEQ982996 DOM982996 DYI982996 EIE982996 ESA982996 FBW982996 FLS982996 FVO982996 GFK982996 GPG982996 GZC982996 HIY982996 HSU982996 ICQ982996 IMM982996 IWI982996 JGE982996 JQA982996 JZW982996 KJS982996 KTO982996 LDK982996 LNG982996 LXC982996 MGY982996 MQU982996 NAQ982996 NKM982996 NUI982996 OEE982996 OOA982996 OXW982996 PHS982996 PRO982996 QBK982996 QLG982996 QVC982996 REY982996 ROU982996 RYQ982996 SIM982996 SSI982996 TCE982996 TMA982996 TVW982996 UFS982996 UPO982996 UZK982996 VJG982996 VTC982996 WCY982996 WMU982996 WWQ982996 AI65495 KE65495 UA65495 ADW65495 ANS65495 AXO65495 BHK65495 BRG65495 CBC65495 CKY65495 CUU65495 DEQ65495 DOM65495 DYI65495 EIE65495 ESA65495 FBW65495 FLS65495 FVO65495 GFK65495 GPG65495 GZC65495 HIY65495 HSU65495 ICQ65495 IMM65495 IWI65495 JGE65495 JQA65495 JZW65495 KJS65495 KTO65495 LDK65495 LNG65495 LXC65495 MGY65495 MQU65495 NAQ65495 NKM65495 NUI65495 OEE65495 OOA65495 OXW65495 PHS65495 PRO65495 QBK65495 QLG65495 QVC65495 REY65495 ROU65495 RYQ65495 SIM65495 SSI65495 TCE65495 TMA65495 TVW65495 UFS65495 UPO65495 UZK65495 VJG65495 VTC65495 WCY65495 WMU65495 WWQ65495 AI131031 KE131031 UA131031 ADW131031 ANS131031 AXO131031 BHK131031 BRG131031 CBC131031 CKY131031 CUU131031 DEQ131031 DOM131031 DYI131031 EIE131031 ESA131031 FBW131031 FLS131031 FVO131031 GFK131031 GPG131031 GZC131031 HIY131031 HSU131031 ICQ131031 IMM131031 IWI131031 JGE131031 JQA131031 JZW131031 KJS131031 KTO131031 LDK131031 LNG131031 LXC131031 MGY131031 MQU131031 NAQ131031 NKM131031 NUI131031 OEE131031 OOA131031 OXW131031 PHS131031 PRO131031 QBK131031 QLG131031 QVC131031 REY131031 ROU131031 RYQ131031 SIM131031 SSI131031 TCE131031 TMA131031 TVW131031 UFS131031 UPO131031 UZK131031 VJG131031 VTC131031 WCY131031 WMU131031 WWQ131031 AI196567 KE196567 UA196567 ADW196567 ANS196567 AXO196567 BHK196567 BRG196567 CBC196567 CKY196567 CUU196567 DEQ196567 DOM196567 DYI196567 EIE196567 ESA196567 FBW196567 FLS196567 FVO196567 GFK196567 GPG196567 GZC196567 HIY196567 HSU196567 ICQ196567 IMM196567 IWI196567 JGE196567 JQA196567 JZW196567 KJS196567 KTO196567 LDK196567 LNG196567 LXC196567 MGY196567 MQU196567 NAQ196567 NKM196567 NUI196567 OEE196567 OOA196567 OXW196567 PHS196567 PRO196567 QBK196567 QLG196567 QVC196567 REY196567 ROU196567 RYQ196567 SIM196567 SSI196567 TCE196567 TMA196567 TVW196567 UFS196567 UPO196567 UZK196567 VJG196567 VTC196567 WCY196567 WMU196567 WWQ196567 AI262103 KE262103 UA262103 ADW262103 ANS262103 AXO262103 BHK262103 BRG262103 CBC262103 CKY262103 CUU262103 DEQ262103 DOM262103 DYI262103 EIE262103 ESA262103 FBW262103 FLS262103 FVO262103 GFK262103 GPG262103 GZC262103 HIY262103 HSU262103 ICQ262103 IMM262103 IWI262103 JGE262103 JQA262103 JZW262103 KJS262103 KTO262103 LDK262103 LNG262103 LXC262103 MGY262103 MQU262103 NAQ262103 NKM262103 NUI262103 OEE262103 OOA262103 OXW262103 PHS262103 PRO262103 QBK262103 QLG262103 QVC262103 REY262103 ROU262103 RYQ262103 SIM262103 SSI262103 TCE262103 TMA262103 TVW262103 UFS262103 UPO262103 UZK262103 VJG262103 VTC262103 WCY262103 WMU262103 WWQ262103 AI327639 KE327639 UA327639 ADW327639 ANS327639 AXO327639 BHK327639 BRG327639 CBC327639 CKY327639 CUU327639 DEQ327639 DOM327639 DYI327639 EIE327639 ESA327639 FBW327639 FLS327639 FVO327639 GFK327639 GPG327639 GZC327639 HIY327639 HSU327639 ICQ327639 IMM327639 IWI327639 JGE327639 JQA327639 JZW327639 KJS327639 KTO327639 LDK327639 LNG327639 LXC327639 MGY327639 MQU327639 NAQ327639 NKM327639 NUI327639 OEE327639 OOA327639 OXW327639 PHS327639 PRO327639 QBK327639 QLG327639 QVC327639 REY327639 ROU327639 RYQ327639 SIM327639 SSI327639 TCE327639 TMA327639 TVW327639 UFS327639 UPO327639 UZK327639 VJG327639 VTC327639 WCY327639 WMU327639 WWQ327639 AI393175 KE393175 UA393175 ADW393175 ANS393175 AXO393175 BHK393175 BRG393175 CBC393175 CKY393175 CUU393175 DEQ393175 DOM393175 DYI393175 EIE393175 ESA393175 FBW393175 FLS393175 FVO393175 GFK393175 GPG393175 GZC393175 HIY393175 HSU393175 ICQ393175 IMM393175 IWI393175 JGE393175 JQA393175 JZW393175 KJS393175 KTO393175 LDK393175 LNG393175 LXC393175 MGY393175 MQU393175 NAQ393175 NKM393175 NUI393175 OEE393175 OOA393175 OXW393175 PHS393175 PRO393175 QBK393175 QLG393175 QVC393175 REY393175 ROU393175 RYQ393175 SIM393175 SSI393175 TCE393175 TMA393175 TVW393175 UFS393175 UPO393175 UZK393175 VJG393175 VTC393175 WCY393175 WMU393175 WWQ393175 AI458711 KE458711 UA458711 ADW458711 ANS458711 AXO458711 BHK458711 BRG458711 CBC458711 CKY458711 CUU458711 DEQ458711 DOM458711 DYI458711 EIE458711 ESA458711 FBW458711 FLS458711 FVO458711 GFK458711 GPG458711 GZC458711 HIY458711 HSU458711 ICQ458711 IMM458711 IWI458711 JGE458711 JQA458711 JZW458711 KJS458711 KTO458711 LDK458711 LNG458711 LXC458711 MGY458711 MQU458711 NAQ458711 NKM458711 NUI458711 OEE458711 OOA458711 OXW458711 PHS458711 PRO458711 QBK458711 QLG458711 QVC458711 REY458711 ROU458711 RYQ458711 SIM458711 SSI458711 TCE458711 TMA458711 TVW458711 UFS458711 UPO458711 UZK458711 VJG458711 VTC458711 WCY458711 WMU458711 WWQ458711 AI524247 KE524247 UA524247 ADW524247 ANS524247 AXO524247 BHK524247 BRG524247 CBC524247 CKY524247 CUU524247 DEQ524247 DOM524247 DYI524247 EIE524247 ESA524247 FBW524247 FLS524247 FVO524247 GFK524247 GPG524247 GZC524247 HIY524247 HSU524247 ICQ524247 IMM524247 IWI524247 JGE524247 JQA524247 JZW524247 KJS524247 KTO524247 LDK524247 LNG524247 LXC524247 MGY524247 MQU524247 NAQ524247 NKM524247 NUI524247 OEE524247 OOA524247 OXW524247 PHS524247 PRO524247 QBK524247 QLG524247 QVC524247 REY524247 ROU524247 RYQ524247 SIM524247 SSI524247 TCE524247 TMA524247 TVW524247 UFS524247 UPO524247 UZK524247 VJG524247 VTC524247 WCY524247 WMU524247 WWQ524247 AI589783 KE589783 UA589783 ADW589783 ANS589783 AXO589783 BHK589783 BRG589783 CBC589783 CKY589783 CUU589783 DEQ589783 DOM589783 DYI589783 EIE589783 ESA589783 FBW589783 FLS589783 FVO589783 GFK589783 GPG589783 GZC589783 HIY589783 HSU589783 ICQ589783 IMM589783 IWI589783 JGE589783 JQA589783 JZW589783 KJS589783 KTO589783 LDK589783 LNG589783 LXC589783 MGY589783 MQU589783 NAQ589783 NKM589783 NUI589783 OEE589783 OOA589783 OXW589783 PHS589783 PRO589783 QBK589783 QLG589783 QVC589783 REY589783 ROU589783 RYQ589783 SIM589783 SSI589783 TCE589783 TMA589783 TVW589783 UFS589783 UPO589783 UZK589783 VJG589783 VTC589783 WCY589783 WMU589783 WWQ589783 AI655319 KE655319 UA655319 ADW655319 ANS655319 AXO655319 BHK655319 BRG655319 CBC655319 CKY655319 CUU655319 DEQ655319 DOM655319 DYI655319 EIE655319 ESA655319 FBW655319 FLS655319 FVO655319 GFK655319 GPG655319 GZC655319 HIY655319 HSU655319 ICQ655319 IMM655319 IWI655319 JGE655319 JQA655319 JZW655319 KJS655319 KTO655319 LDK655319 LNG655319 LXC655319 MGY655319 MQU655319 NAQ655319 NKM655319 NUI655319 OEE655319 OOA655319 OXW655319 PHS655319 PRO655319 QBK655319 QLG655319 QVC655319 REY655319 ROU655319 RYQ655319 SIM655319 SSI655319 TCE655319 TMA655319 TVW655319 UFS655319 UPO655319 UZK655319 VJG655319 VTC655319 WCY655319 WMU655319 WWQ655319 AI720855 KE720855 UA720855 ADW720855 ANS720855 AXO720855 BHK720855 BRG720855 CBC720855 CKY720855 CUU720855 DEQ720855 DOM720855 DYI720855 EIE720855 ESA720855 FBW720855 FLS720855 FVO720855 GFK720855 GPG720855 GZC720855 HIY720855 HSU720855 ICQ720855 IMM720855 IWI720855 JGE720855 JQA720855 JZW720855 KJS720855 KTO720855 LDK720855 LNG720855 LXC720855 MGY720855 MQU720855 NAQ720855 NKM720855 NUI720855 OEE720855 OOA720855 OXW720855 PHS720855 PRO720855 QBK720855 QLG720855 QVC720855 REY720855 ROU720855 RYQ720855 SIM720855 SSI720855 TCE720855 TMA720855 TVW720855 UFS720855 UPO720855 UZK720855 VJG720855 VTC720855 WCY720855 WMU720855 WWQ720855 AI786391 KE786391 UA786391 ADW786391 ANS786391 AXO786391 BHK786391 BRG786391 CBC786391 CKY786391 CUU786391 DEQ786391 DOM786391 DYI786391 EIE786391 ESA786391 FBW786391 FLS786391 FVO786391 GFK786391 GPG786391 GZC786391 HIY786391 HSU786391 ICQ786391 IMM786391 IWI786391 JGE786391 JQA786391 JZW786391 KJS786391 KTO786391 LDK786391 LNG786391 LXC786391 MGY786391 MQU786391 NAQ786391 NKM786391 NUI786391 OEE786391 OOA786391 OXW786391 PHS786391 PRO786391 QBK786391 QLG786391 QVC786391 REY786391 ROU786391 RYQ786391 SIM786391 SSI786391 TCE786391 TMA786391 TVW786391 UFS786391 UPO786391 UZK786391 VJG786391 VTC786391 WCY786391 WMU786391 WWQ786391 AI851927 KE851927 UA851927 ADW851927 ANS851927 AXO851927 BHK851927 BRG851927 CBC851927 CKY851927 CUU851927 DEQ851927 DOM851927 DYI851927 EIE851927 ESA851927 FBW851927 FLS851927 FVO851927 GFK851927 GPG851927 GZC851927 HIY851927 HSU851927 ICQ851927 IMM851927 IWI851927 JGE851927 JQA851927 JZW851927 KJS851927 KTO851927 LDK851927 LNG851927 LXC851927 MGY851927 MQU851927 NAQ851927 NKM851927 NUI851927 OEE851927 OOA851927 OXW851927 PHS851927 PRO851927 QBK851927 QLG851927 QVC851927 REY851927 ROU851927 RYQ851927 SIM851927 SSI851927 TCE851927 TMA851927 TVW851927 UFS851927 UPO851927 UZK851927 VJG851927 VTC851927 WCY851927 WMU851927 WWQ851927 AI917463 KE917463 UA917463 ADW917463 ANS917463 AXO917463 BHK917463 BRG917463 CBC917463 CKY917463 CUU917463 DEQ917463 DOM917463 DYI917463 EIE917463 ESA917463 FBW917463 FLS917463 FVO917463 GFK917463 GPG917463 GZC917463 HIY917463 HSU917463 ICQ917463 IMM917463 IWI917463 JGE917463 JQA917463 JZW917463 KJS917463 KTO917463 LDK917463 LNG917463 LXC917463 MGY917463 MQU917463 NAQ917463 NKM917463 NUI917463 OEE917463 OOA917463 OXW917463 PHS917463 PRO917463 QBK917463 QLG917463 QVC917463 REY917463 ROU917463 RYQ917463 SIM917463 SSI917463 TCE917463 TMA917463 TVW917463 UFS917463 UPO917463 UZK917463 VJG917463 VTC917463 WCY917463 WMU917463 WWQ917463 AI982999 KE982999 UA982999 ADW982999 ANS982999 AXO982999 BHK982999 BRG982999 CBC982999 CKY982999 CUU982999 DEQ982999 DOM982999 DYI982999 EIE982999 ESA982999 FBW982999 FLS982999 FVO982999 GFK982999 GPG982999 GZC982999 HIY982999 HSU982999 ICQ982999 IMM982999 IWI982999 JGE982999 JQA982999 JZW982999 KJS982999 KTO982999 LDK982999 LNG982999 LXC982999 MGY982999 MQU982999 NAQ982999 NKM982999 NUI982999 OEE982999 OOA982999 OXW982999 PHS982999 PRO982999 QBK982999 QLG982999 QVC982999 REY982999 ROU982999 RYQ982999 SIM982999 SSI982999 TCE982999 TMA982999 TVW982999 UFS982999 UPO982999 UZK982999 VJG982999 VTC982999 WCY982999 WMU982999 WWQ982999 AI65498 KE65498 UA65498 ADW65498 ANS65498 AXO65498 BHK65498 BRG65498 CBC65498 CKY65498 CUU65498 DEQ65498 DOM65498 DYI65498 EIE65498 ESA65498 FBW65498 FLS65498 FVO65498 GFK65498 GPG65498 GZC65498 HIY65498 HSU65498 ICQ65498 IMM65498 IWI65498 JGE65498 JQA65498 JZW65498 KJS65498 KTO65498 LDK65498 LNG65498 LXC65498 MGY65498 MQU65498 NAQ65498 NKM65498 NUI65498 OEE65498 OOA65498 OXW65498 PHS65498 PRO65498 QBK65498 QLG65498 QVC65498 REY65498 ROU65498 RYQ65498 SIM65498 SSI65498 TCE65498 TMA65498 TVW65498 UFS65498 UPO65498 UZK65498 VJG65498 VTC65498 WCY65498 WMU65498 WWQ65498 AI131034 KE131034 UA131034 ADW131034 ANS131034 AXO131034 BHK131034 BRG131034 CBC131034 CKY131034 CUU131034 DEQ131034 DOM131034 DYI131034 EIE131034 ESA131034 FBW131034 FLS131034 FVO131034 GFK131034 GPG131034 GZC131034 HIY131034 HSU131034 ICQ131034 IMM131034 IWI131034 JGE131034 JQA131034 JZW131034 KJS131034 KTO131034 LDK131034 LNG131034 LXC131034 MGY131034 MQU131034 NAQ131034 NKM131034 NUI131034 OEE131034 OOA131034 OXW131034 PHS131034 PRO131034 QBK131034 QLG131034 QVC131034 REY131034 ROU131034 RYQ131034 SIM131034 SSI131034 TCE131034 TMA131034 TVW131034 UFS131034 UPO131034 UZK131034 VJG131034 VTC131034 WCY131034 WMU131034 WWQ131034 AI196570 KE196570 UA196570 ADW196570 ANS196570 AXO196570 BHK196570 BRG196570 CBC196570 CKY196570 CUU196570 DEQ196570 DOM196570 DYI196570 EIE196570 ESA196570 FBW196570 FLS196570 FVO196570 GFK196570 GPG196570 GZC196570 HIY196570 HSU196570 ICQ196570 IMM196570 IWI196570 JGE196570 JQA196570 JZW196570 KJS196570 KTO196570 LDK196570 LNG196570 LXC196570 MGY196570 MQU196570 NAQ196570 NKM196570 NUI196570 OEE196570 OOA196570 OXW196570 PHS196570 PRO196570 QBK196570 QLG196570 QVC196570 REY196570 ROU196570 RYQ196570 SIM196570 SSI196570 TCE196570 TMA196570 TVW196570 UFS196570 UPO196570 UZK196570 VJG196570 VTC196570 WCY196570 WMU196570 WWQ196570 AI262106 KE262106 UA262106 ADW262106 ANS262106 AXO262106 BHK262106 BRG262106 CBC262106 CKY262106 CUU262106 DEQ262106 DOM262106 DYI262106 EIE262106 ESA262106 FBW262106 FLS262106 FVO262106 GFK262106 GPG262106 GZC262106 HIY262106 HSU262106 ICQ262106 IMM262106 IWI262106 JGE262106 JQA262106 JZW262106 KJS262106 KTO262106 LDK262106 LNG262106 LXC262106 MGY262106 MQU262106 NAQ262106 NKM262106 NUI262106 OEE262106 OOA262106 OXW262106 PHS262106 PRO262106 QBK262106 QLG262106 QVC262106 REY262106 ROU262106 RYQ262106 SIM262106 SSI262106 TCE262106 TMA262106 TVW262106 UFS262106 UPO262106 UZK262106 VJG262106 VTC262106 WCY262106 WMU262106 WWQ262106 AI327642 KE327642 UA327642 ADW327642 ANS327642 AXO327642 BHK327642 BRG327642 CBC327642 CKY327642 CUU327642 DEQ327642 DOM327642 DYI327642 EIE327642 ESA327642 FBW327642 FLS327642 FVO327642 GFK327642 GPG327642 GZC327642 HIY327642 HSU327642 ICQ327642 IMM327642 IWI327642 JGE327642 JQA327642 JZW327642 KJS327642 KTO327642 LDK327642 LNG327642 LXC327642 MGY327642 MQU327642 NAQ327642 NKM327642 NUI327642 OEE327642 OOA327642 OXW327642 PHS327642 PRO327642 QBK327642 QLG327642 QVC327642 REY327642 ROU327642 RYQ327642 SIM327642 SSI327642 TCE327642 TMA327642 TVW327642 UFS327642 UPO327642 UZK327642 VJG327642 VTC327642 WCY327642 WMU327642 WWQ327642 AI393178 KE393178 UA393178 ADW393178 ANS393178 AXO393178 BHK393178 BRG393178 CBC393178 CKY393178 CUU393178 DEQ393178 DOM393178 DYI393178 EIE393178 ESA393178 FBW393178 FLS393178 FVO393178 GFK393178 GPG393178 GZC393178 HIY393178 HSU393178 ICQ393178 IMM393178 IWI393178 JGE393178 JQA393178 JZW393178 KJS393178 KTO393178 LDK393178 LNG393178 LXC393178 MGY393178 MQU393178 NAQ393178 NKM393178 NUI393178 OEE393178 OOA393178 OXW393178 PHS393178 PRO393178 QBK393178 QLG393178 QVC393178 REY393178 ROU393178 RYQ393178 SIM393178 SSI393178 TCE393178 TMA393178 TVW393178 UFS393178 UPO393178 UZK393178 VJG393178 VTC393178 WCY393178 WMU393178 WWQ393178 AI458714 KE458714 UA458714 ADW458714 ANS458714 AXO458714 BHK458714 BRG458714 CBC458714 CKY458714 CUU458714 DEQ458714 DOM458714 DYI458714 EIE458714 ESA458714 FBW458714 FLS458714 FVO458714 GFK458714 GPG458714 GZC458714 HIY458714 HSU458714 ICQ458714 IMM458714 IWI458714 JGE458714 JQA458714 JZW458714 KJS458714 KTO458714 LDK458714 LNG458714 LXC458714 MGY458714 MQU458714 NAQ458714 NKM458714 NUI458714 OEE458714 OOA458714 OXW458714 PHS458714 PRO458714 QBK458714 QLG458714 QVC458714 REY458714 ROU458714 RYQ458714 SIM458714 SSI458714 TCE458714 TMA458714 TVW458714 UFS458714 UPO458714 UZK458714 VJG458714 VTC458714 WCY458714 WMU458714 WWQ458714 AI524250 KE524250 UA524250 ADW524250 ANS524250 AXO524250 BHK524250 BRG524250 CBC524250 CKY524250 CUU524250 DEQ524250 DOM524250 DYI524250 EIE524250 ESA524250 FBW524250 FLS524250 FVO524250 GFK524250 GPG524250 GZC524250 HIY524250 HSU524250 ICQ524250 IMM524250 IWI524250 JGE524250 JQA524250 JZW524250 KJS524250 KTO524250 LDK524250 LNG524250 LXC524250 MGY524250 MQU524250 NAQ524250 NKM524250 NUI524250 OEE524250 OOA524250 OXW524250 PHS524250 PRO524250 QBK524250 QLG524250 QVC524250 REY524250 ROU524250 RYQ524250 SIM524250 SSI524250 TCE524250 TMA524250 TVW524250 UFS524250 UPO524250 UZK524250 VJG524250 VTC524250 WCY524250 WMU524250 WWQ524250 AI589786 KE589786 UA589786 ADW589786 ANS589786 AXO589786 BHK589786 BRG589786 CBC589786 CKY589786 CUU589786 DEQ589786 DOM589786 DYI589786 EIE589786 ESA589786 FBW589786 FLS589786 FVO589786 GFK589786 GPG589786 GZC589786 HIY589786 HSU589786 ICQ589786 IMM589786 IWI589786 JGE589786 JQA589786 JZW589786 KJS589786 KTO589786 LDK589786 LNG589786 LXC589786 MGY589786 MQU589786 NAQ589786 NKM589786 NUI589786 OEE589786 OOA589786 OXW589786 PHS589786 PRO589786 QBK589786 QLG589786 QVC589786 REY589786 ROU589786 RYQ589786 SIM589786 SSI589786 TCE589786 TMA589786 TVW589786 UFS589786 UPO589786 UZK589786 VJG589786 VTC589786 WCY589786 WMU589786 WWQ589786 AI655322 KE655322 UA655322 ADW655322 ANS655322 AXO655322 BHK655322 BRG655322 CBC655322 CKY655322 CUU655322 DEQ655322 DOM655322 DYI655322 EIE655322 ESA655322 FBW655322 FLS655322 FVO655322 GFK655322 GPG655322 GZC655322 HIY655322 HSU655322 ICQ655322 IMM655322 IWI655322 JGE655322 JQA655322 JZW655322 KJS655322 KTO655322 LDK655322 LNG655322 LXC655322 MGY655322 MQU655322 NAQ655322 NKM655322 NUI655322 OEE655322 OOA655322 OXW655322 PHS655322 PRO655322 QBK655322 QLG655322 QVC655322 REY655322 ROU655322 RYQ655322 SIM655322 SSI655322 TCE655322 TMA655322 TVW655322 UFS655322 UPO655322 UZK655322 VJG655322 VTC655322 WCY655322 WMU655322 WWQ655322 AI720858 KE720858 UA720858 ADW720858 ANS720858 AXO720858 BHK720858 BRG720858 CBC720858 CKY720858 CUU720858 DEQ720858 DOM720858 DYI720858 EIE720858 ESA720858 FBW720858 FLS720858 FVO720858 GFK720858 GPG720858 GZC720858 HIY720858 HSU720858 ICQ720858 IMM720858 IWI720858 JGE720858 JQA720858 JZW720858 KJS720858 KTO720858 LDK720858 LNG720858 LXC720858 MGY720858 MQU720858 NAQ720858 NKM720858 NUI720858 OEE720858 OOA720858 OXW720858 PHS720858 PRO720858 QBK720858 QLG720858 QVC720858 REY720858 ROU720858 RYQ720858 SIM720858 SSI720858 TCE720858 TMA720858 TVW720858 UFS720858 UPO720858 UZK720858 VJG720858 VTC720858 WCY720858 WMU720858 WWQ720858 AI786394 KE786394 UA786394 ADW786394 ANS786394 AXO786394 BHK786394 BRG786394 CBC786394 CKY786394 CUU786394 DEQ786394 DOM786394 DYI786394 EIE786394 ESA786394 FBW786394 FLS786394 FVO786394 GFK786394 GPG786394 GZC786394 HIY786394 HSU786394 ICQ786394 IMM786394 IWI786394 JGE786394 JQA786394 JZW786394 KJS786394 KTO786394 LDK786394 LNG786394 LXC786394 MGY786394 MQU786394 NAQ786394 NKM786394 NUI786394 OEE786394 OOA786394 OXW786394 PHS786394 PRO786394 QBK786394 QLG786394 QVC786394 REY786394 ROU786394 RYQ786394 SIM786394 SSI786394 TCE786394 TMA786394 TVW786394 UFS786394 UPO786394 UZK786394 VJG786394 VTC786394 WCY786394 WMU786394 WWQ786394 AI851930 KE851930 UA851930 ADW851930 ANS851930 AXO851930 BHK851930 BRG851930 CBC851930 CKY851930 CUU851930 DEQ851930 DOM851930 DYI851930 EIE851930 ESA851930 FBW851930 FLS851930 FVO851930 GFK851930 GPG851930 GZC851930 HIY851930 HSU851930 ICQ851930 IMM851930 IWI851930 JGE851930 JQA851930 JZW851930 KJS851930 KTO851930 LDK851930 LNG851930 LXC851930 MGY851930 MQU851930 NAQ851930 NKM851930 NUI851930 OEE851930 OOA851930 OXW851930 PHS851930 PRO851930 QBK851930 QLG851930 QVC851930 REY851930 ROU851930 RYQ851930 SIM851930 SSI851930 TCE851930 TMA851930 TVW851930 UFS851930 UPO851930 UZK851930 VJG851930 VTC851930 WCY851930 WMU851930 WWQ851930 AI917466 KE917466 UA917466 ADW917466 ANS917466 AXO917466 BHK917466 BRG917466 CBC917466 CKY917466 CUU917466 DEQ917466 DOM917466 DYI917466 EIE917466 ESA917466 FBW917466 FLS917466 FVO917466 GFK917466 GPG917466 GZC917466 HIY917466 HSU917466 ICQ917466 IMM917466 IWI917466 JGE917466 JQA917466 JZW917466 KJS917466 KTO917466 LDK917466 LNG917466 LXC917466 MGY917466 MQU917466 NAQ917466 NKM917466 NUI917466 OEE917466 OOA917466 OXW917466 PHS917466 PRO917466 QBK917466 QLG917466 QVC917466 REY917466 ROU917466 RYQ917466 SIM917466 SSI917466 TCE917466 TMA917466 TVW917466 UFS917466 UPO917466 UZK917466 VJG917466 VTC917466 WCY917466 WMU917466 WWQ917466 AI983002 KE983002 UA983002 ADW983002 ANS983002 AXO983002 BHK983002 BRG983002 CBC983002 CKY983002 CUU983002 DEQ983002 DOM983002 DYI983002 EIE983002 ESA983002 FBW983002 FLS983002 FVO983002 GFK983002 GPG983002 GZC983002 HIY983002 HSU983002 ICQ983002 IMM983002 IWI983002 JGE983002 JQA983002 JZW983002 KJS983002 KTO983002 LDK983002 LNG983002 LXC983002 MGY983002 MQU983002 NAQ983002 NKM983002 NUI983002 OEE983002 OOA983002 OXW983002 PHS983002 PRO983002 QBK983002 QLG983002 QVC983002 REY983002 ROU983002 RYQ983002 SIM983002 SSI983002 TCE983002 TMA983002 TVW983002 UFS983002 UPO983002 UZK983002 VJG983002 VTC983002 WCY983002 WMU983002 WWQ983002 AI65501 KE65501 UA65501 ADW65501 ANS65501 AXO65501 BHK65501 BRG65501 CBC65501 CKY65501 CUU65501 DEQ65501 DOM65501 DYI65501 EIE65501 ESA65501 FBW65501 FLS65501 FVO65501 GFK65501 GPG65501 GZC65501 HIY65501 HSU65501 ICQ65501 IMM65501 IWI65501 JGE65501 JQA65501 JZW65501 KJS65501 KTO65501 LDK65501 LNG65501 LXC65501 MGY65501 MQU65501 NAQ65501 NKM65501 NUI65501 OEE65501 OOA65501 OXW65501 PHS65501 PRO65501 QBK65501 QLG65501 QVC65501 REY65501 ROU65501 RYQ65501 SIM65501 SSI65501 TCE65501 TMA65501 TVW65501 UFS65501 UPO65501 UZK65501 VJG65501 VTC65501 WCY65501 WMU65501 WWQ65501 AI131037 KE131037 UA131037 ADW131037 ANS131037 AXO131037 BHK131037 BRG131037 CBC131037 CKY131037 CUU131037 DEQ131037 DOM131037 DYI131037 EIE131037 ESA131037 FBW131037 FLS131037 FVO131037 GFK131037 GPG131037 GZC131037 HIY131037 HSU131037 ICQ131037 IMM131037 IWI131037 JGE131037 JQA131037 JZW131037 KJS131037 KTO131037 LDK131037 LNG131037 LXC131037 MGY131037 MQU131037 NAQ131037 NKM131037 NUI131037 OEE131037 OOA131037 OXW131037 PHS131037 PRO131037 QBK131037 QLG131037 QVC131037 REY131037 ROU131037 RYQ131037 SIM131037 SSI131037 TCE131037 TMA131037 TVW131037 UFS131037 UPO131037 UZK131037 VJG131037 VTC131037 WCY131037 WMU131037 WWQ131037 AI196573 KE196573 UA196573 ADW196573 ANS196573 AXO196573 BHK196573 BRG196573 CBC196573 CKY196573 CUU196573 DEQ196573 DOM196573 DYI196573 EIE196573 ESA196573 FBW196573 FLS196573 FVO196573 GFK196573 GPG196573 GZC196573 HIY196573 HSU196573 ICQ196573 IMM196573 IWI196573 JGE196573 JQA196573 JZW196573 KJS196573 KTO196573 LDK196573 LNG196573 LXC196573 MGY196573 MQU196573 NAQ196573 NKM196573 NUI196573 OEE196573 OOA196573 OXW196573 PHS196573 PRO196573 QBK196573 QLG196573 QVC196573 REY196573 ROU196573 RYQ196573 SIM196573 SSI196573 TCE196573 TMA196573 TVW196573 UFS196573 UPO196573 UZK196573 VJG196573 VTC196573 WCY196573 WMU196573 WWQ196573 AI262109 KE262109 UA262109 ADW262109 ANS262109 AXO262109 BHK262109 BRG262109 CBC262109 CKY262109 CUU262109 DEQ262109 DOM262109 DYI262109 EIE262109 ESA262109 FBW262109 FLS262109 FVO262109 GFK262109 GPG262109 GZC262109 HIY262109 HSU262109 ICQ262109 IMM262109 IWI262109 JGE262109 JQA262109 JZW262109 KJS262109 KTO262109 LDK262109 LNG262109 LXC262109 MGY262109 MQU262109 NAQ262109 NKM262109 NUI262109 OEE262109 OOA262109 OXW262109 PHS262109 PRO262109 QBK262109 QLG262109 QVC262109 REY262109 ROU262109 RYQ262109 SIM262109 SSI262109 TCE262109 TMA262109 TVW262109 UFS262109 UPO262109 UZK262109 VJG262109 VTC262109 WCY262109 WMU262109 WWQ262109 AI327645 KE327645 UA327645 ADW327645 ANS327645 AXO327645 BHK327645 BRG327645 CBC327645 CKY327645 CUU327645 DEQ327645 DOM327645 DYI327645 EIE327645 ESA327645 FBW327645 FLS327645 FVO327645 GFK327645 GPG327645 GZC327645 HIY327645 HSU327645 ICQ327645 IMM327645 IWI327645 JGE327645 JQA327645 JZW327645 KJS327645 KTO327645 LDK327645 LNG327645 LXC327645 MGY327645 MQU327645 NAQ327645 NKM327645 NUI327645 OEE327645 OOA327645 OXW327645 PHS327645 PRO327645 QBK327645 QLG327645 QVC327645 REY327645 ROU327645 RYQ327645 SIM327645 SSI327645 TCE327645 TMA327645 TVW327645 UFS327645 UPO327645 UZK327645 VJG327645 VTC327645 WCY327645 WMU327645 WWQ327645 AI393181 KE393181 UA393181 ADW393181 ANS393181 AXO393181 BHK393181 BRG393181 CBC393181 CKY393181 CUU393181 DEQ393181 DOM393181 DYI393181 EIE393181 ESA393181 FBW393181 FLS393181 FVO393181 GFK393181 GPG393181 GZC393181 HIY393181 HSU393181 ICQ393181 IMM393181 IWI393181 JGE393181 JQA393181 JZW393181 KJS393181 KTO393181 LDK393181 LNG393181 LXC393181 MGY393181 MQU393181 NAQ393181 NKM393181 NUI393181 OEE393181 OOA393181 OXW393181 PHS393181 PRO393181 QBK393181 QLG393181 QVC393181 REY393181 ROU393181 RYQ393181 SIM393181 SSI393181 TCE393181 TMA393181 TVW393181 UFS393181 UPO393181 UZK393181 VJG393181 VTC393181 WCY393181 WMU393181 WWQ393181 AI458717 KE458717 UA458717 ADW458717 ANS458717 AXO458717 BHK458717 BRG458717 CBC458717 CKY458717 CUU458717 DEQ458717 DOM458717 DYI458717 EIE458717 ESA458717 FBW458717 FLS458717 FVO458717 GFK458717 GPG458717 GZC458717 HIY458717 HSU458717 ICQ458717 IMM458717 IWI458717 JGE458717 JQA458717 JZW458717 KJS458717 KTO458717 LDK458717 LNG458717 LXC458717 MGY458717 MQU458717 NAQ458717 NKM458717 NUI458717 OEE458717 OOA458717 OXW458717 PHS458717 PRO458717 QBK458717 QLG458717 QVC458717 REY458717 ROU458717 RYQ458717 SIM458717 SSI458717 TCE458717 TMA458717 TVW458717 UFS458717 UPO458717 UZK458717 VJG458717 VTC458717 WCY458717 WMU458717 WWQ458717 AI524253 KE524253 UA524253 ADW524253 ANS524253 AXO524253 BHK524253 BRG524253 CBC524253 CKY524253 CUU524253 DEQ524253 DOM524253 DYI524253 EIE524253 ESA524253 FBW524253 FLS524253 FVO524253 GFK524253 GPG524253 GZC524253 HIY524253 HSU524253 ICQ524253 IMM524253 IWI524253 JGE524253 JQA524253 JZW524253 KJS524253 KTO524253 LDK524253 LNG524253 LXC524253 MGY524253 MQU524253 NAQ524253 NKM524253 NUI524253 OEE524253 OOA524253 OXW524253 PHS524253 PRO524253 QBK524253 QLG524253 QVC524253 REY524253 ROU524253 RYQ524253 SIM524253 SSI524253 TCE524253 TMA524253 TVW524253 UFS524253 UPO524253 UZK524253 VJG524253 VTC524253 WCY524253 WMU524253 WWQ524253 AI589789 KE589789 UA589789 ADW589789 ANS589789 AXO589789 BHK589789 BRG589789 CBC589789 CKY589789 CUU589789 DEQ589789 DOM589789 DYI589789 EIE589789 ESA589789 FBW589789 FLS589789 FVO589789 GFK589789 GPG589789 GZC589789 HIY589789 HSU589789 ICQ589789 IMM589789 IWI589789 JGE589789 JQA589789 JZW589789 KJS589789 KTO589789 LDK589789 LNG589789 LXC589789 MGY589789 MQU589789 NAQ589789 NKM589789 NUI589789 OEE589789 OOA589789 OXW589789 PHS589789 PRO589789 QBK589789 QLG589789 QVC589789 REY589789 ROU589789 RYQ589789 SIM589789 SSI589789 TCE589789 TMA589789 TVW589789 UFS589789 UPO589789 UZK589789 VJG589789 VTC589789 WCY589789 WMU589789 WWQ589789 AI655325 KE655325 UA655325 ADW655325 ANS655325 AXO655325 BHK655325 BRG655325 CBC655325 CKY655325 CUU655325 DEQ655325 DOM655325 DYI655325 EIE655325 ESA655325 FBW655325 FLS655325 FVO655325 GFK655325 GPG655325 GZC655325 HIY655325 HSU655325 ICQ655325 IMM655325 IWI655325 JGE655325 JQA655325 JZW655325 KJS655325 KTO655325 LDK655325 LNG655325 LXC655325 MGY655325 MQU655325 NAQ655325 NKM655325 NUI655325 OEE655325 OOA655325 OXW655325 PHS655325 PRO655325 QBK655325 QLG655325 QVC655325 REY655325 ROU655325 RYQ655325 SIM655325 SSI655325 TCE655325 TMA655325 TVW655325 UFS655325 UPO655325 UZK655325 VJG655325 VTC655325 WCY655325 WMU655325 WWQ655325 AI720861 KE720861 UA720861 ADW720861 ANS720861 AXO720861 BHK720861 BRG720861 CBC720861 CKY720861 CUU720861 DEQ720861 DOM720861 DYI720861 EIE720861 ESA720861 FBW720861 FLS720861 FVO720861 GFK720861 GPG720861 GZC720861 HIY720861 HSU720861 ICQ720861 IMM720861 IWI720861 JGE720861 JQA720861 JZW720861 KJS720861 KTO720861 LDK720861 LNG720861 LXC720861 MGY720861 MQU720861 NAQ720861 NKM720861 NUI720861 OEE720861 OOA720861 OXW720861 PHS720861 PRO720861 QBK720861 QLG720861 QVC720861 REY720861 ROU720861 RYQ720861 SIM720861 SSI720861 TCE720861 TMA720861 TVW720861 UFS720861 UPO720861 UZK720861 VJG720861 VTC720861 WCY720861 WMU720861 WWQ720861 AI786397 KE786397 UA786397 ADW786397 ANS786397 AXO786397 BHK786397 BRG786397 CBC786397 CKY786397 CUU786397 DEQ786397 DOM786397 DYI786397 EIE786397 ESA786397 FBW786397 FLS786397 FVO786397 GFK786397 GPG786397 GZC786397 HIY786397 HSU786397 ICQ786397 IMM786397 IWI786397 JGE786397 JQA786397 JZW786397 KJS786397 KTO786397 LDK786397 LNG786397 LXC786397 MGY786397 MQU786397 NAQ786397 NKM786397 NUI786397 OEE786397 OOA786397 OXW786397 PHS786397 PRO786397 QBK786397 QLG786397 QVC786397 REY786397 ROU786397 RYQ786397 SIM786397 SSI786397 TCE786397 TMA786397 TVW786397 UFS786397 UPO786397 UZK786397 VJG786397 VTC786397 WCY786397 WMU786397 WWQ786397 AI851933 KE851933 UA851933 ADW851933 ANS851933 AXO851933 BHK851933 BRG851933 CBC851933 CKY851933 CUU851933 DEQ851933 DOM851933 DYI851933 EIE851933 ESA851933 FBW851933 FLS851933 FVO851933 GFK851933 GPG851933 GZC851933 HIY851933 HSU851933 ICQ851933 IMM851933 IWI851933 JGE851933 JQA851933 JZW851933 KJS851933 KTO851933 LDK851933 LNG851933 LXC851933 MGY851933 MQU851933 NAQ851933 NKM851933 NUI851933 OEE851933 OOA851933 OXW851933 PHS851933 PRO851933 QBK851933 QLG851933 QVC851933 REY851933 ROU851933 RYQ851933 SIM851933 SSI851933 TCE851933 TMA851933 TVW851933 UFS851933 UPO851933 UZK851933 VJG851933 VTC851933 WCY851933 WMU851933 WWQ851933 AI917469 KE917469 UA917469 ADW917469 ANS917469 AXO917469 BHK917469 BRG917469 CBC917469 CKY917469 CUU917469 DEQ917469 DOM917469 DYI917469 EIE917469 ESA917469 FBW917469 FLS917469 FVO917469 GFK917469 GPG917469 GZC917469 HIY917469 HSU917469 ICQ917469 IMM917469 IWI917469 JGE917469 JQA917469 JZW917469 KJS917469 KTO917469 LDK917469 LNG917469 LXC917469 MGY917469 MQU917469 NAQ917469 NKM917469 NUI917469 OEE917469 OOA917469 OXW917469 PHS917469 PRO917469 QBK917469 QLG917469 QVC917469 REY917469 ROU917469 RYQ917469 SIM917469 SSI917469 TCE917469 TMA917469 TVW917469 UFS917469 UPO917469 UZK917469 VJG917469 VTC917469 WCY917469 WMU917469 WWQ917469 AI983005 KE983005 UA983005 ADW983005 ANS983005 AXO983005 BHK983005 BRG983005 CBC983005 CKY983005 CUU983005 DEQ983005 DOM983005 DYI983005 EIE983005 ESA983005 FBW983005 FLS983005 FVO983005 GFK983005 GPG983005 GZC983005 HIY983005 HSU983005 ICQ983005 IMM983005 IWI983005 JGE983005 JQA983005 JZW983005 KJS983005 KTO983005 LDK983005 LNG983005 LXC983005 MGY983005 MQU983005 NAQ983005 NKM983005 NUI983005 OEE983005 OOA983005 OXW983005 PHS983005 PRO983005 QBK983005 QLG983005 QVC983005 REY983005 ROU983005 RYQ983005 SIM983005 SSI983005 TCE983005 TMA983005 TVW983005 UFS983005 UPO983005 UZK983005 VJG983005 VTC983005 WCY983005 WMU983005 WWQ983005 AI65474 KE65474 UA65474 ADW65474 ANS65474 AXO65474 BHK65474 BRG65474 CBC65474 CKY65474 CUU65474 DEQ65474 DOM65474 DYI65474 EIE65474 ESA65474 FBW65474 FLS65474 FVO65474 GFK65474 GPG65474 GZC65474 HIY65474 HSU65474 ICQ65474 IMM65474 IWI65474 JGE65474 JQA65474 JZW65474 KJS65474 KTO65474 LDK65474 LNG65474 LXC65474 MGY65474 MQU65474 NAQ65474 NKM65474 NUI65474 OEE65474 OOA65474 OXW65474 PHS65474 PRO65474 QBK65474 QLG65474 QVC65474 REY65474 ROU65474 RYQ65474 SIM65474 SSI65474 TCE65474 TMA65474 TVW65474 UFS65474 UPO65474 UZK65474 VJG65474 VTC65474 WCY65474 WMU65474 WWQ65474 AI131010 KE131010 UA131010 ADW131010 ANS131010 AXO131010 BHK131010 BRG131010 CBC131010 CKY131010 CUU131010 DEQ131010 DOM131010 DYI131010 EIE131010 ESA131010 FBW131010 FLS131010 FVO131010 GFK131010 GPG131010 GZC131010 HIY131010 HSU131010 ICQ131010 IMM131010 IWI131010 JGE131010 JQA131010 JZW131010 KJS131010 KTO131010 LDK131010 LNG131010 LXC131010 MGY131010 MQU131010 NAQ131010 NKM131010 NUI131010 OEE131010 OOA131010 OXW131010 PHS131010 PRO131010 QBK131010 QLG131010 QVC131010 REY131010 ROU131010 RYQ131010 SIM131010 SSI131010 TCE131010 TMA131010 TVW131010 UFS131010 UPO131010 UZK131010 VJG131010 VTC131010 WCY131010 WMU131010 WWQ131010 AI196546 KE196546 UA196546 ADW196546 ANS196546 AXO196546 BHK196546 BRG196546 CBC196546 CKY196546 CUU196546 DEQ196546 DOM196546 DYI196546 EIE196546 ESA196546 FBW196546 FLS196546 FVO196546 GFK196546 GPG196546 GZC196546 HIY196546 HSU196546 ICQ196546 IMM196546 IWI196546 JGE196546 JQA196546 JZW196546 KJS196546 KTO196546 LDK196546 LNG196546 LXC196546 MGY196546 MQU196546 NAQ196546 NKM196546 NUI196546 OEE196546 OOA196546 OXW196546 PHS196546 PRO196546 QBK196546 QLG196546 QVC196546 REY196546 ROU196546 RYQ196546 SIM196546 SSI196546 TCE196546 TMA196546 TVW196546 UFS196546 UPO196546 UZK196546 VJG196546 VTC196546 WCY196546 WMU196546 WWQ196546 AI262082 KE262082 UA262082 ADW262082 ANS262082 AXO262082 BHK262082 BRG262082 CBC262082 CKY262082 CUU262082 DEQ262082 DOM262082 DYI262082 EIE262082 ESA262082 FBW262082 FLS262082 FVO262082 GFK262082 GPG262082 GZC262082 HIY262082 HSU262082 ICQ262082 IMM262082 IWI262082 JGE262082 JQA262082 JZW262082 KJS262082 KTO262082 LDK262082 LNG262082 LXC262082 MGY262082 MQU262082 NAQ262082 NKM262082 NUI262082 OEE262082 OOA262082 OXW262082 PHS262082 PRO262082 QBK262082 QLG262082 QVC262082 REY262082 ROU262082 RYQ262082 SIM262082 SSI262082 TCE262082 TMA262082 TVW262082 UFS262082 UPO262082 UZK262082 VJG262082 VTC262082 WCY262082 WMU262082 WWQ262082 AI327618 KE327618 UA327618 ADW327618 ANS327618 AXO327618 BHK327618 BRG327618 CBC327618 CKY327618 CUU327618 DEQ327618 DOM327618 DYI327618 EIE327618 ESA327618 FBW327618 FLS327618 FVO327618 GFK327618 GPG327618 GZC327618 HIY327618 HSU327618 ICQ327618 IMM327618 IWI327618 JGE327618 JQA327618 JZW327618 KJS327618 KTO327618 LDK327618 LNG327618 LXC327618 MGY327618 MQU327618 NAQ327618 NKM327618 NUI327618 OEE327618 OOA327618 OXW327618 PHS327618 PRO327618 QBK327618 QLG327618 QVC327618 REY327618 ROU327618 RYQ327618 SIM327618 SSI327618 TCE327618 TMA327618 TVW327618 UFS327618 UPO327618 UZK327618 VJG327618 VTC327618 WCY327618 WMU327618 WWQ327618 AI393154 KE393154 UA393154 ADW393154 ANS393154 AXO393154 BHK393154 BRG393154 CBC393154 CKY393154 CUU393154 DEQ393154 DOM393154 DYI393154 EIE393154 ESA393154 FBW393154 FLS393154 FVO393154 GFK393154 GPG393154 GZC393154 HIY393154 HSU393154 ICQ393154 IMM393154 IWI393154 JGE393154 JQA393154 JZW393154 KJS393154 KTO393154 LDK393154 LNG393154 LXC393154 MGY393154 MQU393154 NAQ393154 NKM393154 NUI393154 OEE393154 OOA393154 OXW393154 PHS393154 PRO393154 QBK393154 QLG393154 QVC393154 REY393154 ROU393154 RYQ393154 SIM393154 SSI393154 TCE393154 TMA393154 TVW393154 UFS393154 UPO393154 UZK393154 VJG393154 VTC393154 WCY393154 WMU393154 WWQ393154 AI458690 KE458690 UA458690 ADW458690 ANS458690 AXO458690 BHK458690 BRG458690 CBC458690 CKY458690 CUU458690 DEQ458690 DOM458690 DYI458690 EIE458690 ESA458690 FBW458690 FLS458690 FVO458690 GFK458690 GPG458690 GZC458690 HIY458690 HSU458690 ICQ458690 IMM458690 IWI458690 JGE458690 JQA458690 JZW458690 KJS458690 KTO458690 LDK458690 LNG458690 LXC458690 MGY458690 MQU458690 NAQ458690 NKM458690 NUI458690 OEE458690 OOA458690 OXW458690 PHS458690 PRO458690 QBK458690 QLG458690 QVC458690 REY458690 ROU458690 RYQ458690 SIM458690 SSI458690 TCE458690 TMA458690 TVW458690 UFS458690 UPO458690 UZK458690 VJG458690 VTC458690 WCY458690 WMU458690 WWQ458690 AI524226 KE524226 UA524226 ADW524226 ANS524226 AXO524226 BHK524226 BRG524226 CBC524226 CKY524226 CUU524226 DEQ524226 DOM524226 DYI524226 EIE524226 ESA524226 FBW524226 FLS524226 FVO524226 GFK524226 GPG524226 GZC524226 HIY524226 HSU524226 ICQ524226 IMM524226 IWI524226 JGE524226 JQA524226 JZW524226 KJS524226 KTO524226 LDK524226 LNG524226 LXC524226 MGY524226 MQU524226 NAQ524226 NKM524226 NUI524226 OEE524226 OOA524226 OXW524226 PHS524226 PRO524226 QBK524226 QLG524226 QVC524226 REY524226 ROU524226 RYQ524226 SIM524226 SSI524226 TCE524226 TMA524226 TVW524226 UFS524226 UPO524226 UZK524226 VJG524226 VTC524226 WCY524226 WMU524226 WWQ524226 AI589762 KE589762 UA589762 ADW589762 ANS589762 AXO589762 BHK589762 BRG589762 CBC589762 CKY589762 CUU589762 DEQ589762 DOM589762 DYI589762 EIE589762 ESA589762 FBW589762 FLS589762 FVO589762 GFK589762 GPG589762 GZC589762 HIY589762 HSU589762 ICQ589762 IMM589762 IWI589762 JGE589762 JQA589762 JZW589762 KJS589762 KTO589762 LDK589762 LNG589762 LXC589762 MGY589762 MQU589762 NAQ589762 NKM589762 NUI589762 OEE589762 OOA589762 OXW589762 PHS589762 PRO589762 QBK589762 QLG589762 QVC589762 REY589762 ROU589762 RYQ589762 SIM589762 SSI589762 TCE589762 TMA589762 TVW589762 UFS589762 UPO589762 UZK589762 VJG589762 VTC589762 WCY589762 WMU589762 WWQ589762 AI655298 KE655298 UA655298 ADW655298 ANS655298 AXO655298 BHK655298 BRG655298 CBC655298 CKY655298 CUU655298 DEQ655298 DOM655298 DYI655298 EIE655298 ESA655298 FBW655298 FLS655298 FVO655298 GFK655298 GPG655298 GZC655298 HIY655298 HSU655298 ICQ655298 IMM655298 IWI655298 JGE655298 JQA655298 JZW655298 KJS655298 KTO655298 LDK655298 LNG655298 LXC655298 MGY655298 MQU655298 NAQ655298 NKM655298 NUI655298 OEE655298 OOA655298 OXW655298 PHS655298 PRO655298 QBK655298 QLG655298 QVC655298 REY655298 ROU655298 RYQ655298 SIM655298 SSI655298 TCE655298 TMA655298 TVW655298 UFS655298 UPO655298 UZK655298 VJG655298 VTC655298 WCY655298 WMU655298 WWQ655298 AI720834 KE720834 UA720834 ADW720834 ANS720834 AXO720834 BHK720834 BRG720834 CBC720834 CKY720834 CUU720834 DEQ720834 DOM720834 DYI720834 EIE720834 ESA720834 FBW720834 FLS720834 FVO720834 GFK720834 GPG720834 GZC720834 HIY720834 HSU720834 ICQ720834 IMM720834 IWI720834 JGE720834 JQA720834 JZW720834 KJS720834 KTO720834 LDK720834 LNG720834 LXC720834 MGY720834 MQU720834 NAQ720834 NKM720834 NUI720834 OEE720834 OOA720834 OXW720834 PHS720834 PRO720834 QBK720834 QLG720834 QVC720834 REY720834 ROU720834 RYQ720834 SIM720834 SSI720834 TCE720834 TMA720834 TVW720834 UFS720834 UPO720834 UZK720834 VJG720834 VTC720834 WCY720834 WMU720834 WWQ720834 AI786370 KE786370 UA786370 ADW786370 ANS786370 AXO786370 BHK786370 BRG786370 CBC786370 CKY786370 CUU786370 DEQ786370 DOM786370 DYI786370 EIE786370 ESA786370 FBW786370 FLS786370 FVO786370 GFK786370 GPG786370 GZC786370 HIY786370 HSU786370 ICQ786370 IMM786370 IWI786370 JGE786370 JQA786370 JZW786370 KJS786370 KTO786370 LDK786370 LNG786370 LXC786370 MGY786370 MQU786370 NAQ786370 NKM786370 NUI786370 OEE786370 OOA786370 OXW786370 PHS786370 PRO786370 QBK786370 QLG786370 QVC786370 REY786370 ROU786370 RYQ786370 SIM786370 SSI786370 TCE786370 TMA786370 TVW786370 UFS786370 UPO786370 UZK786370 VJG786370 VTC786370 WCY786370 WMU786370 WWQ786370 AI851906 KE851906 UA851906 ADW851906 ANS851906 AXO851906 BHK851906 BRG851906 CBC851906 CKY851906 CUU851906 DEQ851906 DOM851906 DYI851906 EIE851906 ESA851906 FBW851906 FLS851906 FVO851906 GFK851906 GPG851906 GZC851906 HIY851906 HSU851906 ICQ851906 IMM851906 IWI851906 JGE851906 JQA851906 JZW851906 KJS851906 KTO851906 LDK851906 LNG851906 LXC851906 MGY851906 MQU851906 NAQ851906 NKM851906 NUI851906 OEE851906 OOA851906 OXW851906 PHS851906 PRO851906 QBK851906 QLG851906 QVC851906 REY851906 ROU851906 RYQ851906 SIM851906 SSI851906 TCE851906 TMA851906 TVW851906 UFS851906 UPO851906 UZK851906 VJG851906 VTC851906 WCY851906 WMU851906 WWQ851906 AI917442 KE917442 UA917442 ADW917442 ANS917442 AXO917442 BHK917442 BRG917442 CBC917442 CKY917442 CUU917442 DEQ917442 DOM917442 DYI917442 EIE917442 ESA917442 FBW917442 FLS917442 FVO917442 GFK917442 GPG917442 GZC917442 HIY917442 HSU917442 ICQ917442 IMM917442 IWI917442 JGE917442 JQA917442 JZW917442 KJS917442 KTO917442 LDK917442 LNG917442 LXC917442 MGY917442 MQU917442 NAQ917442 NKM917442 NUI917442 OEE917442 OOA917442 OXW917442 PHS917442 PRO917442 QBK917442 QLG917442 QVC917442 REY917442 ROU917442 RYQ917442 SIM917442 SSI917442 TCE917442 TMA917442 TVW917442 UFS917442 UPO917442 UZK917442 VJG917442 VTC917442 WCY917442 WMU917442 WWQ917442 AI982978 KE982978 UA982978 ADW982978 ANS982978 AXO982978 BHK982978 BRG982978 CBC982978 CKY982978 CUU982978 DEQ982978 DOM982978 DYI982978 EIE982978 ESA982978 FBW982978 FLS982978 FVO982978 GFK982978 GPG982978 GZC982978 HIY982978 HSU982978 ICQ982978 IMM982978 IWI982978 JGE982978 JQA982978 JZW982978 KJS982978 KTO982978 LDK982978 LNG982978 LXC982978 MGY982978 MQU982978 NAQ982978 NKM982978 NUI982978 OEE982978 OOA982978 OXW982978 PHS982978 PRO982978 QBK982978 QLG982978 QVC982978 REY982978 ROU982978 RYQ982978 SIM982978 SSI982978 TCE982978 TMA982978 TVW982978 UFS982978 UPO982978 UZK982978 VJG982978 VTC982978 WCY982978 WMU982978 WWQ982978 AL65505 KH65505 UD65505 ADZ65505 ANV65505 AXR65505 BHN65505 BRJ65505 CBF65505 CLB65505 CUX65505 DET65505 DOP65505 DYL65505 EIH65505 ESD65505 FBZ65505 FLV65505 FVR65505 GFN65505 GPJ65505 GZF65505 HJB65505 HSX65505 ICT65505 IMP65505 IWL65505 JGH65505 JQD65505 JZZ65505 KJV65505 KTR65505 LDN65505 LNJ65505 LXF65505 MHB65505 MQX65505 NAT65505 NKP65505 NUL65505 OEH65505 OOD65505 OXZ65505 PHV65505 PRR65505 QBN65505 QLJ65505 QVF65505 RFB65505 ROX65505 RYT65505 SIP65505 SSL65505 TCH65505 TMD65505 TVZ65505 UFV65505 UPR65505 UZN65505 VJJ65505 VTF65505 WDB65505 WMX65505 WWT65505 AL131041 KH131041 UD131041 ADZ131041 ANV131041 AXR131041 BHN131041 BRJ131041 CBF131041 CLB131041 CUX131041 DET131041 DOP131041 DYL131041 EIH131041 ESD131041 FBZ131041 FLV131041 FVR131041 GFN131041 GPJ131041 GZF131041 HJB131041 HSX131041 ICT131041 IMP131041 IWL131041 JGH131041 JQD131041 JZZ131041 KJV131041 KTR131041 LDN131041 LNJ131041 LXF131041 MHB131041 MQX131041 NAT131041 NKP131041 NUL131041 OEH131041 OOD131041 OXZ131041 PHV131041 PRR131041 QBN131041 QLJ131041 QVF131041 RFB131041 ROX131041 RYT131041 SIP131041 SSL131041 TCH131041 TMD131041 TVZ131041 UFV131041 UPR131041 UZN131041 VJJ131041 VTF131041 WDB131041 WMX131041 WWT131041 AL196577 KH196577 UD196577 ADZ196577 ANV196577 AXR196577 BHN196577 BRJ196577 CBF196577 CLB196577 CUX196577 DET196577 DOP196577 DYL196577 EIH196577 ESD196577 FBZ196577 FLV196577 FVR196577 GFN196577 GPJ196577 GZF196577 HJB196577 HSX196577 ICT196577 IMP196577 IWL196577 JGH196577 JQD196577 JZZ196577 KJV196577 KTR196577 LDN196577 LNJ196577 LXF196577 MHB196577 MQX196577 NAT196577 NKP196577 NUL196577 OEH196577 OOD196577 OXZ196577 PHV196577 PRR196577 QBN196577 QLJ196577 QVF196577 RFB196577 ROX196577 RYT196577 SIP196577 SSL196577 TCH196577 TMD196577 TVZ196577 UFV196577 UPR196577 UZN196577 VJJ196577 VTF196577 WDB196577 WMX196577 WWT196577 AL262113 KH262113 UD262113 ADZ262113 ANV262113 AXR262113 BHN262113 BRJ262113 CBF262113 CLB262113 CUX262113 DET262113 DOP262113 DYL262113 EIH262113 ESD262113 FBZ262113 FLV262113 FVR262113 GFN262113 GPJ262113 GZF262113 HJB262113 HSX262113 ICT262113 IMP262113 IWL262113 JGH262113 JQD262113 JZZ262113 KJV262113 KTR262113 LDN262113 LNJ262113 LXF262113 MHB262113 MQX262113 NAT262113 NKP262113 NUL262113 OEH262113 OOD262113 OXZ262113 PHV262113 PRR262113 QBN262113 QLJ262113 QVF262113 RFB262113 ROX262113 RYT262113 SIP262113 SSL262113 TCH262113 TMD262113 TVZ262113 UFV262113 UPR262113 UZN262113 VJJ262113 VTF262113 WDB262113 WMX262113 WWT262113 AL327649 KH327649 UD327649 ADZ327649 ANV327649 AXR327649 BHN327649 BRJ327649 CBF327649 CLB327649 CUX327649 DET327649 DOP327649 DYL327649 EIH327649 ESD327649 FBZ327649 FLV327649 FVR327649 GFN327649 GPJ327649 GZF327649 HJB327649 HSX327649 ICT327649 IMP327649 IWL327649 JGH327649 JQD327649 JZZ327649 KJV327649 KTR327649 LDN327649 LNJ327649 LXF327649 MHB327649 MQX327649 NAT327649 NKP327649 NUL327649 OEH327649 OOD327649 OXZ327649 PHV327649 PRR327649 QBN327649 QLJ327649 QVF327649 RFB327649 ROX327649 RYT327649 SIP327649 SSL327649 TCH327649 TMD327649 TVZ327649 UFV327649 UPR327649 UZN327649 VJJ327649 VTF327649 WDB327649 WMX327649 WWT327649 AL393185 KH393185 UD393185 ADZ393185 ANV393185 AXR393185 BHN393185 BRJ393185 CBF393185 CLB393185 CUX393185 DET393185 DOP393185 DYL393185 EIH393185 ESD393185 FBZ393185 FLV393185 FVR393185 GFN393185 GPJ393185 GZF393185 HJB393185 HSX393185 ICT393185 IMP393185 IWL393185 JGH393185 JQD393185 JZZ393185 KJV393185 KTR393185 LDN393185 LNJ393185 LXF393185 MHB393185 MQX393185 NAT393185 NKP393185 NUL393185 OEH393185 OOD393185 OXZ393185 PHV393185 PRR393185 QBN393185 QLJ393185 QVF393185 RFB393185 ROX393185 RYT393185 SIP393185 SSL393185 TCH393185 TMD393185 TVZ393185 UFV393185 UPR393185 UZN393185 VJJ393185 VTF393185 WDB393185 WMX393185 WWT393185 AL458721 KH458721 UD458721 ADZ458721 ANV458721 AXR458721 BHN458721 BRJ458721 CBF458721 CLB458721 CUX458721 DET458721 DOP458721 DYL458721 EIH458721 ESD458721 FBZ458721 FLV458721 FVR458721 GFN458721 GPJ458721 GZF458721 HJB458721 HSX458721 ICT458721 IMP458721 IWL458721 JGH458721 JQD458721 JZZ458721 KJV458721 KTR458721 LDN458721 LNJ458721 LXF458721 MHB458721 MQX458721 NAT458721 NKP458721 NUL458721 OEH458721 OOD458721 OXZ458721 PHV458721 PRR458721 QBN458721 QLJ458721 QVF458721 RFB458721 ROX458721 RYT458721 SIP458721 SSL458721 TCH458721 TMD458721 TVZ458721 UFV458721 UPR458721 UZN458721 VJJ458721 VTF458721 WDB458721 WMX458721 WWT458721 AL524257 KH524257 UD524257 ADZ524257 ANV524257 AXR524257 BHN524257 BRJ524257 CBF524257 CLB524257 CUX524257 DET524257 DOP524257 DYL524257 EIH524257 ESD524257 FBZ524257 FLV524257 FVR524257 GFN524257 GPJ524257 GZF524257 HJB524257 HSX524257 ICT524257 IMP524257 IWL524257 JGH524257 JQD524257 JZZ524257 KJV524257 KTR524257 LDN524257 LNJ524257 LXF524257 MHB524257 MQX524257 NAT524257 NKP524257 NUL524257 OEH524257 OOD524257 OXZ524257 PHV524257 PRR524257 QBN524257 QLJ524257 QVF524257 RFB524257 ROX524257 RYT524257 SIP524257 SSL524257 TCH524257 TMD524257 TVZ524257 UFV524257 UPR524257 UZN524257 VJJ524257 VTF524257 WDB524257 WMX524257 WWT524257 AL589793 KH589793 UD589793 ADZ589793 ANV589793 AXR589793 BHN589793 BRJ589793 CBF589793 CLB589793 CUX589793 DET589793 DOP589793 DYL589793 EIH589793 ESD589793 FBZ589793 FLV589793 FVR589793 GFN589793 GPJ589793 GZF589793 HJB589793 HSX589793 ICT589793 IMP589793 IWL589793 JGH589793 JQD589793 JZZ589793 KJV589793 KTR589793 LDN589793 LNJ589793 LXF589793 MHB589793 MQX589793 NAT589793 NKP589793 NUL589793 OEH589793 OOD589793 OXZ589793 PHV589793 PRR589793 QBN589793 QLJ589793 QVF589793 RFB589793 ROX589793 RYT589793 SIP589793 SSL589793 TCH589793 TMD589793 TVZ589793 UFV589793 UPR589793 UZN589793 VJJ589793 VTF589793 WDB589793 WMX589793 WWT589793 AL655329 KH655329 UD655329 ADZ655329 ANV655329 AXR655329 BHN655329 BRJ655329 CBF655329 CLB655329 CUX655329 DET655329 DOP655329 DYL655329 EIH655329 ESD655329 FBZ655329 FLV655329 FVR655329 GFN655329 GPJ655329 GZF655329 HJB655329 HSX655329 ICT655329 IMP655329 IWL655329 JGH655329 JQD655329 JZZ655329 KJV655329 KTR655329 LDN655329 LNJ655329 LXF655329 MHB655329 MQX655329 NAT655329 NKP655329 NUL655329 OEH655329 OOD655329 OXZ655329 PHV655329 PRR655329 QBN655329 QLJ655329 QVF655329 RFB655329 ROX655329 RYT655329 SIP655329 SSL655329 TCH655329 TMD655329 TVZ655329 UFV655329 UPR655329 UZN655329 VJJ655329 VTF655329 WDB655329 WMX655329 WWT655329 AL720865 KH720865 UD720865 ADZ720865 ANV720865 AXR720865 BHN720865 BRJ720865 CBF720865 CLB720865 CUX720865 DET720865 DOP720865 DYL720865 EIH720865 ESD720865 FBZ720865 FLV720865 FVR720865 GFN720865 GPJ720865 GZF720865 HJB720865 HSX720865 ICT720865 IMP720865 IWL720865 JGH720865 JQD720865 JZZ720865 KJV720865 KTR720865 LDN720865 LNJ720865 LXF720865 MHB720865 MQX720865 NAT720865 NKP720865 NUL720865 OEH720865 OOD720865 OXZ720865 PHV720865 PRR720865 QBN720865 QLJ720865 QVF720865 RFB720865 ROX720865 RYT720865 SIP720865 SSL720865 TCH720865 TMD720865 TVZ720865 UFV720865 UPR720865 UZN720865 VJJ720865 VTF720865 WDB720865 WMX720865 WWT720865 AL786401 KH786401 UD786401 ADZ786401 ANV786401 AXR786401 BHN786401 BRJ786401 CBF786401 CLB786401 CUX786401 DET786401 DOP786401 DYL786401 EIH786401 ESD786401 FBZ786401 FLV786401 FVR786401 GFN786401 GPJ786401 GZF786401 HJB786401 HSX786401 ICT786401 IMP786401 IWL786401 JGH786401 JQD786401 JZZ786401 KJV786401 KTR786401 LDN786401 LNJ786401 LXF786401 MHB786401 MQX786401 NAT786401 NKP786401 NUL786401 OEH786401 OOD786401 OXZ786401 PHV786401 PRR786401 QBN786401 QLJ786401 QVF786401 RFB786401 ROX786401 RYT786401 SIP786401 SSL786401 TCH786401 TMD786401 TVZ786401 UFV786401 UPR786401 UZN786401 VJJ786401 VTF786401 WDB786401 WMX786401 WWT786401 AL851937 KH851937 UD851937 ADZ851937 ANV851937 AXR851937 BHN851937 BRJ851937 CBF851937 CLB851937 CUX851937 DET851937 DOP851937 DYL851937 EIH851937 ESD851937 FBZ851937 FLV851937 FVR851937 GFN851937 GPJ851937 GZF851937 HJB851937 HSX851937 ICT851937 IMP851937 IWL851937 JGH851937 JQD851937 JZZ851937 KJV851937 KTR851937 LDN851937 LNJ851937 LXF851937 MHB851937 MQX851937 NAT851937 NKP851937 NUL851937 OEH851937 OOD851937 OXZ851937 PHV851937 PRR851937 QBN851937 QLJ851937 QVF851937 RFB851937 ROX851937 RYT851937 SIP851937 SSL851937 TCH851937 TMD851937 TVZ851937 UFV851937 UPR851937 UZN851937 VJJ851937 VTF851937 WDB851937 WMX851937 WWT851937 AL917473 KH917473 UD917473 ADZ917473 ANV917473 AXR917473 BHN917473 BRJ917473 CBF917473 CLB917473 CUX917473 DET917473 DOP917473 DYL917473 EIH917473 ESD917473 FBZ917473 FLV917473 FVR917473 GFN917473 GPJ917473 GZF917473 HJB917473 HSX917473 ICT917473 IMP917473 IWL917473 JGH917473 JQD917473 JZZ917473 KJV917473 KTR917473 LDN917473 LNJ917473 LXF917473 MHB917473 MQX917473 NAT917473 NKP917473 NUL917473 OEH917473 OOD917473 OXZ917473 PHV917473 PRR917473 QBN917473 QLJ917473 QVF917473 RFB917473 ROX917473 RYT917473 SIP917473 SSL917473 TCH917473 TMD917473 TVZ917473 UFV917473 UPR917473 UZN917473 VJJ917473 VTF917473 WDB917473 WMX917473 WWT917473 AL983009 KH983009 UD983009 ADZ983009 ANV983009 AXR983009 BHN983009 BRJ983009 CBF983009 CLB983009 CUX983009 DET983009 DOP983009 DYL983009 EIH983009 ESD983009 FBZ983009 FLV983009 FVR983009 GFN983009 GPJ983009 GZF983009 HJB983009 HSX983009 ICT983009 IMP983009 IWL983009 JGH983009 JQD983009 JZZ983009 KJV983009 KTR983009 LDN983009 LNJ983009 LXF983009 MHB983009 MQX983009 NAT983009 NKP983009 NUL983009 OEH983009 OOD983009 OXZ983009 PHV983009 PRR983009 QBN983009 QLJ983009 QVF983009 RFB983009 ROX983009 RYT983009 SIP983009 SSL983009 TCH983009 TMD983009 TVZ983009 UFV983009 UPR983009 UZN983009 VJJ983009 VTF983009 WDB983009 WMX983009 WWT983009 AL65517 KH65517 UD65517 ADZ65517 ANV65517 AXR65517 BHN65517 BRJ65517 CBF65517 CLB65517 CUX65517 DET65517 DOP65517 DYL65517 EIH65517 ESD65517 FBZ65517 FLV65517 FVR65517 GFN65517 GPJ65517 GZF65517 HJB65517 HSX65517 ICT65517 IMP65517 IWL65517 JGH65517 JQD65517 JZZ65517 KJV65517 KTR65517 LDN65517 LNJ65517 LXF65517 MHB65517 MQX65517 NAT65517 NKP65517 NUL65517 OEH65517 OOD65517 OXZ65517 PHV65517 PRR65517 QBN65517 QLJ65517 QVF65517 RFB65517 ROX65517 RYT65517 SIP65517 SSL65517 TCH65517 TMD65517 TVZ65517 UFV65517 UPR65517 UZN65517 VJJ65517 VTF65517 WDB65517 WMX65517 WWT65517 AL131053 KH131053 UD131053 ADZ131053 ANV131053 AXR131053 BHN131053 BRJ131053 CBF131053 CLB131053 CUX131053 DET131053 DOP131053 DYL131053 EIH131053 ESD131053 FBZ131053 FLV131053 FVR131053 GFN131053 GPJ131053 GZF131053 HJB131053 HSX131053 ICT131053 IMP131053 IWL131053 JGH131053 JQD131053 JZZ131053 KJV131053 KTR131053 LDN131053 LNJ131053 LXF131053 MHB131053 MQX131053 NAT131053 NKP131053 NUL131053 OEH131053 OOD131053 OXZ131053 PHV131053 PRR131053 QBN131053 QLJ131053 QVF131053 RFB131053 ROX131053 RYT131053 SIP131053 SSL131053 TCH131053 TMD131053 TVZ131053 UFV131053 UPR131053 UZN131053 VJJ131053 VTF131053 WDB131053 WMX131053 WWT131053 AL196589 KH196589 UD196589 ADZ196589 ANV196589 AXR196589 BHN196589 BRJ196589 CBF196589 CLB196589 CUX196589 DET196589 DOP196589 DYL196589 EIH196589 ESD196589 FBZ196589 FLV196589 FVR196589 GFN196589 GPJ196589 GZF196589 HJB196589 HSX196589 ICT196589 IMP196589 IWL196589 JGH196589 JQD196589 JZZ196589 KJV196589 KTR196589 LDN196589 LNJ196589 LXF196589 MHB196589 MQX196589 NAT196589 NKP196589 NUL196589 OEH196589 OOD196589 OXZ196589 PHV196589 PRR196589 QBN196589 QLJ196589 QVF196589 RFB196589 ROX196589 RYT196589 SIP196589 SSL196589 TCH196589 TMD196589 TVZ196589 UFV196589 UPR196589 UZN196589 VJJ196589 VTF196589 WDB196589 WMX196589 WWT196589 AL262125 KH262125 UD262125 ADZ262125 ANV262125 AXR262125 BHN262125 BRJ262125 CBF262125 CLB262125 CUX262125 DET262125 DOP262125 DYL262125 EIH262125 ESD262125 FBZ262125 FLV262125 FVR262125 GFN262125 GPJ262125 GZF262125 HJB262125 HSX262125 ICT262125 IMP262125 IWL262125 JGH262125 JQD262125 JZZ262125 KJV262125 KTR262125 LDN262125 LNJ262125 LXF262125 MHB262125 MQX262125 NAT262125 NKP262125 NUL262125 OEH262125 OOD262125 OXZ262125 PHV262125 PRR262125 QBN262125 QLJ262125 QVF262125 RFB262125 ROX262125 RYT262125 SIP262125 SSL262125 TCH262125 TMD262125 TVZ262125 UFV262125 UPR262125 UZN262125 VJJ262125 VTF262125 WDB262125 WMX262125 WWT262125 AL327661 KH327661 UD327661 ADZ327661 ANV327661 AXR327661 BHN327661 BRJ327661 CBF327661 CLB327661 CUX327661 DET327661 DOP327661 DYL327661 EIH327661 ESD327661 FBZ327661 FLV327661 FVR327661 GFN327661 GPJ327661 GZF327661 HJB327661 HSX327661 ICT327661 IMP327661 IWL327661 JGH327661 JQD327661 JZZ327661 KJV327661 KTR327661 LDN327661 LNJ327661 LXF327661 MHB327661 MQX327661 NAT327661 NKP327661 NUL327661 OEH327661 OOD327661 OXZ327661 PHV327661 PRR327661 QBN327661 QLJ327661 QVF327661 RFB327661 ROX327661 RYT327661 SIP327661 SSL327661 TCH327661 TMD327661 TVZ327661 UFV327661 UPR327661 UZN327661 VJJ327661 VTF327661 WDB327661 WMX327661 WWT327661 AL393197 KH393197 UD393197 ADZ393197 ANV393197 AXR393197 BHN393197 BRJ393197 CBF393197 CLB393197 CUX393197 DET393197 DOP393197 DYL393197 EIH393197 ESD393197 FBZ393197 FLV393197 FVR393197 GFN393197 GPJ393197 GZF393197 HJB393197 HSX393197 ICT393197 IMP393197 IWL393197 JGH393197 JQD393197 JZZ393197 KJV393197 KTR393197 LDN393197 LNJ393197 LXF393197 MHB393197 MQX393197 NAT393197 NKP393197 NUL393197 OEH393197 OOD393197 OXZ393197 PHV393197 PRR393197 QBN393197 QLJ393197 QVF393197 RFB393197 ROX393197 RYT393197 SIP393197 SSL393197 TCH393197 TMD393197 TVZ393197 UFV393197 UPR393197 UZN393197 VJJ393197 VTF393197 WDB393197 WMX393197 WWT393197 AL458733 KH458733 UD458733 ADZ458733 ANV458733 AXR458733 BHN458733 BRJ458733 CBF458733 CLB458733 CUX458733 DET458733 DOP458733 DYL458733 EIH458733 ESD458733 FBZ458733 FLV458733 FVR458733 GFN458733 GPJ458733 GZF458733 HJB458733 HSX458733 ICT458733 IMP458733 IWL458733 JGH458733 JQD458733 JZZ458733 KJV458733 KTR458733 LDN458733 LNJ458733 LXF458733 MHB458733 MQX458733 NAT458733 NKP458733 NUL458733 OEH458733 OOD458733 OXZ458733 PHV458733 PRR458733 QBN458733 QLJ458733 QVF458733 RFB458733 ROX458733 RYT458733 SIP458733 SSL458733 TCH458733 TMD458733 TVZ458733 UFV458733 UPR458733 UZN458733 VJJ458733 VTF458733 WDB458733 WMX458733 WWT458733 AL524269 KH524269 UD524269 ADZ524269 ANV524269 AXR524269 BHN524269 BRJ524269 CBF524269 CLB524269 CUX524269 DET524269 DOP524269 DYL524269 EIH524269 ESD524269 FBZ524269 FLV524269 FVR524269 GFN524269 GPJ524269 GZF524269 HJB524269 HSX524269 ICT524269 IMP524269 IWL524269 JGH524269 JQD524269 JZZ524269 KJV524269 KTR524269 LDN524269 LNJ524269 LXF524269 MHB524269 MQX524269 NAT524269 NKP524269 NUL524269 OEH524269 OOD524269 OXZ524269 PHV524269 PRR524269 QBN524269 QLJ524269 QVF524269 RFB524269 ROX524269 RYT524269 SIP524269 SSL524269 TCH524269 TMD524269 TVZ524269 UFV524269 UPR524269 UZN524269 VJJ524269 VTF524269 WDB524269 WMX524269 WWT524269 AL589805 KH589805 UD589805 ADZ589805 ANV589805 AXR589805 BHN589805 BRJ589805 CBF589805 CLB589805 CUX589805 DET589805 DOP589805 DYL589805 EIH589805 ESD589805 FBZ589805 FLV589805 FVR589805 GFN589805 GPJ589805 GZF589805 HJB589805 HSX589805 ICT589805 IMP589805 IWL589805 JGH589805 JQD589805 JZZ589805 KJV589805 KTR589805 LDN589805 LNJ589805 LXF589805 MHB589805 MQX589805 NAT589805 NKP589805 NUL589805 OEH589805 OOD589805 OXZ589805 PHV589805 PRR589805 QBN589805 QLJ589805 QVF589805 RFB589805 ROX589805 RYT589805 SIP589805 SSL589805 TCH589805 TMD589805 TVZ589805 UFV589805 UPR589805 UZN589805 VJJ589805 VTF589805 WDB589805 WMX589805 WWT589805 AL655341 KH655341 UD655341 ADZ655341 ANV655341 AXR655341 BHN655341 BRJ655341 CBF655341 CLB655341 CUX655341 DET655341 DOP655341 DYL655341 EIH655341 ESD655341 FBZ655341 FLV655341 FVR655341 GFN655341 GPJ655341 GZF655341 HJB655341 HSX655341 ICT655341 IMP655341 IWL655341 JGH655341 JQD655341 JZZ655341 KJV655341 KTR655341 LDN655341 LNJ655341 LXF655341 MHB655341 MQX655341 NAT655341 NKP655341 NUL655341 OEH655341 OOD655341 OXZ655341 PHV655341 PRR655341 QBN655341 QLJ655341 QVF655341 RFB655341 ROX655341 RYT655341 SIP655341 SSL655341 TCH655341 TMD655341 TVZ655341 UFV655341 UPR655341 UZN655341 VJJ655341 VTF655341 WDB655341 WMX655341 WWT655341 AL720877 KH720877 UD720877 ADZ720877 ANV720877 AXR720877 BHN720877 BRJ720877 CBF720877 CLB720877 CUX720877 DET720877 DOP720877 DYL720877 EIH720877 ESD720877 FBZ720877 FLV720877 FVR720877 GFN720877 GPJ720877 GZF720877 HJB720877 HSX720877 ICT720877 IMP720877 IWL720877 JGH720877 JQD720877 JZZ720877 KJV720877 KTR720877 LDN720877 LNJ720877 LXF720877 MHB720877 MQX720877 NAT720877 NKP720877 NUL720877 OEH720877 OOD720877 OXZ720877 PHV720877 PRR720877 QBN720877 QLJ720877 QVF720877 RFB720877 ROX720877 RYT720877 SIP720877 SSL720877 TCH720877 TMD720877 TVZ720877 UFV720877 UPR720877 UZN720877 VJJ720877 VTF720877 WDB720877 WMX720877 WWT720877 AL786413 KH786413 UD786413 ADZ786413 ANV786413 AXR786413 BHN786413 BRJ786413 CBF786413 CLB786413 CUX786413 DET786413 DOP786413 DYL786413 EIH786413 ESD786413 FBZ786413 FLV786413 FVR786413 GFN786413 GPJ786413 GZF786413 HJB786413 HSX786413 ICT786413 IMP786413 IWL786413 JGH786413 JQD786413 JZZ786413 KJV786413 KTR786413 LDN786413 LNJ786413 LXF786413 MHB786413 MQX786413 NAT786413 NKP786413 NUL786413 OEH786413 OOD786413 OXZ786413 PHV786413 PRR786413 QBN786413 QLJ786413 QVF786413 RFB786413 ROX786413 RYT786413 SIP786413 SSL786413 TCH786413 TMD786413 TVZ786413 UFV786413 UPR786413 UZN786413 VJJ786413 VTF786413 WDB786413 WMX786413 WWT786413 AL851949 KH851949 UD851949 ADZ851949 ANV851949 AXR851949 BHN851949 BRJ851949 CBF851949 CLB851949 CUX851949 DET851949 DOP851949 DYL851949 EIH851949 ESD851949 FBZ851949 FLV851949 FVR851949 GFN851949 GPJ851949 GZF851949 HJB851949 HSX851949 ICT851949 IMP851949 IWL851949 JGH851949 JQD851949 JZZ851949 KJV851949 KTR851949 LDN851949 LNJ851949 LXF851949 MHB851949 MQX851949 NAT851949 NKP851949 NUL851949 OEH851949 OOD851949 OXZ851949 PHV851949 PRR851949 QBN851949 QLJ851949 QVF851949 RFB851949 ROX851949 RYT851949 SIP851949 SSL851949 TCH851949 TMD851949 TVZ851949 UFV851949 UPR851949 UZN851949 VJJ851949 VTF851949 WDB851949 WMX851949 WWT851949 AL917485 KH917485 UD917485 ADZ917485 ANV917485 AXR917485 BHN917485 BRJ917485 CBF917485 CLB917485 CUX917485 DET917485 DOP917485 DYL917485 EIH917485 ESD917485 FBZ917485 FLV917485 FVR917485 GFN917485 GPJ917485 GZF917485 HJB917485 HSX917485 ICT917485 IMP917485 IWL917485 JGH917485 JQD917485 JZZ917485 KJV917485 KTR917485 LDN917485 LNJ917485 LXF917485 MHB917485 MQX917485 NAT917485 NKP917485 NUL917485 OEH917485 OOD917485 OXZ917485 PHV917485 PRR917485 QBN917485 QLJ917485 QVF917485 RFB917485 ROX917485 RYT917485 SIP917485 SSL917485 TCH917485 TMD917485 TVZ917485 UFV917485 UPR917485 UZN917485 VJJ917485 VTF917485 WDB917485 WMX917485 WWT917485 AL983021 KH983021 UD983021 ADZ983021 ANV983021 AXR983021 BHN983021 BRJ983021 CBF983021 CLB983021 CUX983021 DET983021 DOP983021 DYL983021 EIH983021 ESD983021 FBZ983021 FLV983021 FVR983021 GFN983021 GPJ983021 GZF983021 HJB983021 HSX983021 ICT983021 IMP983021 IWL983021 JGH983021 JQD983021 JZZ983021 KJV983021 KTR983021 LDN983021 LNJ983021 LXF983021 MHB983021 MQX983021 NAT983021 NKP983021 NUL983021 OEH983021 OOD983021 OXZ983021 PHV983021 PRR983021 QBN983021 QLJ983021 QVF983021 RFB983021 ROX983021 RYT983021 SIP983021 SSL983021 TCH983021 TMD983021 TVZ983021 UFV983021 UPR983021 UZN983021 VJJ983021 VTF983021 WDB983021 WMX983021 WWT983021 Z65456 JV65456 TR65456 ADN65456 ANJ65456 AXF65456 BHB65456 BQX65456 CAT65456 CKP65456 CUL65456 DEH65456 DOD65456 DXZ65456 EHV65456 ERR65456 FBN65456 FLJ65456 FVF65456 GFB65456 GOX65456 GYT65456 HIP65456 HSL65456 ICH65456 IMD65456 IVZ65456 JFV65456 JPR65456 JZN65456 KJJ65456 KTF65456 LDB65456 LMX65456 LWT65456 MGP65456 MQL65456 NAH65456 NKD65456 NTZ65456 ODV65456 ONR65456 OXN65456 PHJ65456 PRF65456 QBB65456 QKX65456 QUT65456 REP65456 ROL65456 RYH65456 SID65456 SRZ65456 TBV65456 TLR65456 TVN65456 UFJ65456 UPF65456 UZB65456 VIX65456 VST65456 WCP65456 WML65456 WWH65456 Z130992 JV130992 TR130992 ADN130992 ANJ130992 AXF130992 BHB130992 BQX130992 CAT130992 CKP130992 CUL130992 DEH130992 DOD130992 DXZ130992 EHV130992 ERR130992 FBN130992 FLJ130992 FVF130992 GFB130992 GOX130992 GYT130992 HIP130992 HSL130992 ICH130992 IMD130992 IVZ130992 JFV130992 JPR130992 JZN130992 KJJ130992 KTF130992 LDB130992 LMX130992 LWT130992 MGP130992 MQL130992 NAH130992 NKD130992 NTZ130992 ODV130992 ONR130992 OXN130992 PHJ130992 PRF130992 QBB130992 QKX130992 QUT130992 REP130992 ROL130992 RYH130992 SID130992 SRZ130992 TBV130992 TLR130992 TVN130992 UFJ130992 UPF130992 UZB130992 VIX130992 VST130992 WCP130992 WML130992 WWH130992 Z196528 JV196528 TR196528 ADN196528 ANJ196528 AXF196528 BHB196528 BQX196528 CAT196528 CKP196528 CUL196528 DEH196528 DOD196528 DXZ196528 EHV196528 ERR196528 FBN196528 FLJ196528 FVF196528 GFB196528 GOX196528 GYT196528 HIP196528 HSL196528 ICH196528 IMD196528 IVZ196528 JFV196528 JPR196528 JZN196528 KJJ196528 KTF196528 LDB196528 LMX196528 LWT196528 MGP196528 MQL196528 NAH196528 NKD196528 NTZ196528 ODV196528 ONR196528 OXN196528 PHJ196528 PRF196528 QBB196528 QKX196528 QUT196528 REP196528 ROL196528 RYH196528 SID196528 SRZ196528 TBV196528 TLR196528 TVN196528 UFJ196528 UPF196528 UZB196528 VIX196528 VST196528 WCP196528 WML196528 WWH196528 Z262064 JV262064 TR262064 ADN262064 ANJ262064 AXF262064 BHB262064 BQX262064 CAT262064 CKP262064 CUL262064 DEH262064 DOD262064 DXZ262064 EHV262064 ERR262064 FBN262064 FLJ262064 FVF262064 GFB262064 GOX262064 GYT262064 HIP262064 HSL262064 ICH262064 IMD262064 IVZ262064 JFV262064 JPR262064 JZN262064 KJJ262064 KTF262064 LDB262064 LMX262064 LWT262064 MGP262064 MQL262064 NAH262064 NKD262064 NTZ262064 ODV262064 ONR262064 OXN262064 PHJ262064 PRF262064 QBB262064 QKX262064 QUT262064 REP262064 ROL262064 RYH262064 SID262064 SRZ262064 TBV262064 TLR262064 TVN262064 UFJ262064 UPF262064 UZB262064 VIX262064 VST262064 WCP262064 WML262064 WWH262064 Z327600 JV327600 TR327600 ADN327600 ANJ327600 AXF327600 BHB327600 BQX327600 CAT327600 CKP327600 CUL327600 DEH327600 DOD327600 DXZ327600 EHV327600 ERR327600 FBN327600 FLJ327600 FVF327600 GFB327600 GOX327600 GYT327600 HIP327600 HSL327600 ICH327600 IMD327600 IVZ327600 JFV327600 JPR327600 JZN327600 KJJ327600 KTF327600 LDB327600 LMX327600 LWT327600 MGP327600 MQL327600 NAH327600 NKD327600 NTZ327600 ODV327600 ONR327600 OXN327600 PHJ327600 PRF327600 QBB327600 QKX327600 QUT327600 REP327600 ROL327600 RYH327600 SID327600 SRZ327600 TBV327600 TLR327600 TVN327600 UFJ327600 UPF327600 UZB327600 VIX327600 VST327600 WCP327600 WML327600 WWH327600 Z393136 JV393136 TR393136 ADN393136 ANJ393136 AXF393136 BHB393136 BQX393136 CAT393136 CKP393136 CUL393136 DEH393136 DOD393136 DXZ393136 EHV393136 ERR393136 FBN393136 FLJ393136 FVF393136 GFB393136 GOX393136 GYT393136 HIP393136 HSL393136 ICH393136 IMD393136 IVZ393136 JFV393136 JPR393136 JZN393136 KJJ393136 KTF393136 LDB393136 LMX393136 LWT393136 MGP393136 MQL393136 NAH393136 NKD393136 NTZ393136 ODV393136 ONR393136 OXN393136 PHJ393136 PRF393136 QBB393136 QKX393136 QUT393136 REP393136 ROL393136 RYH393136 SID393136 SRZ393136 TBV393136 TLR393136 TVN393136 UFJ393136 UPF393136 UZB393136 VIX393136 VST393136 WCP393136 WML393136 WWH393136 Z458672 JV458672 TR458672 ADN458672 ANJ458672 AXF458672 BHB458672 BQX458672 CAT458672 CKP458672 CUL458672 DEH458672 DOD458672 DXZ458672 EHV458672 ERR458672 FBN458672 FLJ458672 FVF458672 GFB458672 GOX458672 GYT458672 HIP458672 HSL458672 ICH458672 IMD458672 IVZ458672 JFV458672 JPR458672 JZN458672 KJJ458672 KTF458672 LDB458672 LMX458672 LWT458672 MGP458672 MQL458672 NAH458672 NKD458672 NTZ458672 ODV458672 ONR458672 OXN458672 PHJ458672 PRF458672 QBB458672 QKX458672 QUT458672 REP458672 ROL458672 RYH458672 SID458672 SRZ458672 TBV458672 TLR458672 TVN458672 UFJ458672 UPF458672 UZB458672 VIX458672 VST458672 WCP458672 WML458672 WWH458672 Z524208 JV524208 TR524208 ADN524208 ANJ524208 AXF524208 BHB524208 BQX524208 CAT524208 CKP524208 CUL524208 DEH524208 DOD524208 DXZ524208 EHV524208 ERR524208 FBN524208 FLJ524208 FVF524208 GFB524208 GOX524208 GYT524208 HIP524208 HSL524208 ICH524208 IMD524208 IVZ524208 JFV524208 JPR524208 JZN524208 KJJ524208 KTF524208 LDB524208 LMX524208 LWT524208 MGP524208 MQL524208 NAH524208 NKD524208 NTZ524208 ODV524208 ONR524208 OXN524208 PHJ524208 PRF524208 QBB524208 QKX524208 QUT524208 REP524208 ROL524208 RYH524208 SID524208 SRZ524208 TBV524208 TLR524208 TVN524208 UFJ524208 UPF524208 UZB524208 VIX524208 VST524208 WCP524208 WML524208 WWH524208 Z589744 JV589744 TR589744 ADN589744 ANJ589744 AXF589744 BHB589744 BQX589744 CAT589744 CKP589744 CUL589744 DEH589744 DOD589744 DXZ589744 EHV589744 ERR589744 FBN589744 FLJ589744 FVF589744 GFB589744 GOX589744 GYT589744 HIP589744 HSL589744 ICH589744 IMD589744 IVZ589744 JFV589744 JPR589744 JZN589744 KJJ589744 KTF589744 LDB589744 LMX589744 LWT589744 MGP589744 MQL589744 NAH589744 NKD589744 NTZ589744 ODV589744 ONR589744 OXN589744 PHJ589744 PRF589744 QBB589744 QKX589744 QUT589744 REP589744 ROL589744 RYH589744 SID589744 SRZ589744 TBV589744 TLR589744 TVN589744 UFJ589744 UPF589744 UZB589744 VIX589744 VST589744 WCP589744 WML589744 WWH589744 Z655280 JV655280 TR655280 ADN655280 ANJ655280 AXF655280 BHB655280 BQX655280 CAT655280 CKP655280 CUL655280 DEH655280 DOD655280 DXZ655280 EHV655280 ERR655280 FBN655280 FLJ655280 FVF655280 GFB655280 GOX655280 GYT655280 HIP655280 HSL655280 ICH655280 IMD655280 IVZ655280 JFV655280 JPR655280 JZN655280 KJJ655280 KTF655280 LDB655280 LMX655280 LWT655280 MGP655280 MQL655280 NAH655280 NKD655280 NTZ655280 ODV655280 ONR655280 OXN655280 PHJ655280 PRF655280 QBB655280 QKX655280 QUT655280 REP655280 ROL655280 RYH655280 SID655280 SRZ655280 TBV655280 TLR655280 TVN655280 UFJ655280 UPF655280 UZB655280 VIX655280 VST655280 WCP655280 WML655280 WWH655280 Z720816 JV720816 TR720816 ADN720816 ANJ720816 AXF720816 BHB720816 BQX720816 CAT720816 CKP720816 CUL720816 DEH720816 DOD720816 DXZ720816 EHV720816 ERR720816 FBN720816 FLJ720816 FVF720816 GFB720816 GOX720816 GYT720816 HIP720816 HSL720816 ICH720816 IMD720816 IVZ720816 JFV720816 JPR720816 JZN720816 KJJ720816 KTF720816 LDB720816 LMX720816 LWT720816 MGP720816 MQL720816 NAH720816 NKD720816 NTZ720816 ODV720816 ONR720816 OXN720816 PHJ720816 PRF720816 QBB720816 QKX720816 QUT720816 REP720816 ROL720816 RYH720816 SID720816 SRZ720816 TBV720816 TLR720816 TVN720816 UFJ720816 UPF720816 UZB720816 VIX720816 VST720816 WCP720816 WML720816 WWH720816 Z786352 JV786352 TR786352 ADN786352 ANJ786352 AXF786352 BHB786352 BQX786352 CAT786352 CKP786352 CUL786352 DEH786352 DOD786352 DXZ786352 EHV786352 ERR786352 FBN786352 FLJ786352 FVF786352 GFB786352 GOX786352 GYT786352 HIP786352 HSL786352 ICH786352 IMD786352 IVZ786352 JFV786352 JPR786352 JZN786352 KJJ786352 KTF786352 LDB786352 LMX786352 LWT786352 MGP786352 MQL786352 NAH786352 NKD786352 NTZ786352 ODV786352 ONR786352 OXN786352 PHJ786352 PRF786352 QBB786352 QKX786352 QUT786352 REP786352 ROL786352 RYH786352 SID786352 SRZ786352 TBV786352 TLR786352 TVN786352 UFJ786352 UPF786352 UZB786352 VIX786352 VST786352 WCP786352 WML786352 WWH786352 Z851888 JV851888 TR851888 ADN851888 ANJ851888 AXF851888 BHB851888 BQX851888 CAT851888 CKP851888 CUL851888 DEH851888 DOD851888 DXZ851888 EHV851888 ERR851888 FBN851888 FLJ851888 FVF851888 GFB851888 GOX851888 GYT851888 HIP851888 HSL851888 ICH851888 IMD851888 IVZ851888 JFV851888 JPR851888 JZN851888 KJJ851888 KTF851888 LDB851888 LMX851888 LWT851888 MGP851888 MQL851888 NAH851888 NKD851888 NTZ851888 ODV851888 ONR851888 OXN851888 PHJ851888 PRF851888 QBB851888 QKX851888 QUT851888 REP851888 ROL851888 RYH851888 SID851888 SRZ851888 TBV851888 TLR851888 TVN851888 UFJ851888 UPF851888 UZB851888 VIX851888 VST851888 WCP851888 WML851888 WWH851888 Z917424 JV917424 TR917424 ADN917424 ANJ917424 AXF917424 BHB917424 BQX917424 CAT917424 CKP917424 CUL917424 DEH917424 DOD917424 DXZ917424 EHV917424 ERR917424 FBN917424 FLJ917424 FVF917424 GFB917424 GOX917424 GYT917424 HIP917424 HSL917424 ICH917424 IMD917424 IVZ917424 JFV917424 JPR917424 JZN917424 KJJ917424 KTF917424 LDB917424 LMX917424 LWT917424 MGP917424 MQL917424 NAH917424 NKD917424 NTZ917424 ODV917424 ONR917424 OXN917424 PHJ917424 PRF917424 QBB917424 QKX917424 QUT917424 REP917424 ROL917424 RYH917424 SID917424 SRZ917424 TBV917424 TLR917424 TVN917424 UFJ917424 UPF917424 UZB917424 VIX917424 VST917424 WCP917424 WML917424 WWH917424 Z982960 JV982960 TR982960 ADN982960 ANJ982960 AXF982960 BHB982960 BQX982960 CAT982960 CKP982960 CUL982960 DEH982960 DOD982960 DXZ982960 EHV982960 ERR982960 FBN982960 FLJ982960 FVF982960 GFB982960 GOX982960 GYT982960 HIP982960 HSL982960 ICH982960 IMD982960 IVZ982960 JFV982960 JPR982960 JZN982960 KJJ982960 KTF982960 LDB982960 LMX982960 LWT982960 MGP982960 MQL982960 NAH982960 NKD982960 NTZ982960 ODV982960 ONR982960 OXN982960 PHJ982960 PRF982960 QBB982960 QKX982960 QUT982960 REP982960 ROL982960 RYH982960 SID982960 SRZ982960 TBV982960 TLR982960 TVN982960 UFJ982960 UPF982960 UZB982960 VIX982960 VST982960 WCP982960 WML982960 WWH982960 AL65511 KH65511 UD65511 ADZ65511 ANV65511 AXR65511 BHN65511 BRJ65511 CBF65511 CLB65511 CUX65511 DET65511 DOP65511 DYL65511 EIH65511 ESD65511 FBZ65511 FLV65511 FVR65511 GFN65511 GPJ65511 GZF65511 HJB65511 HSX65511 ICT65511 IMP65511 IWL65511 JGH65511 JQD65511 JZZ65511 KJV65511 KTR65511 LDN65511 LNJ65511 LXF65511 MHB65511 MQX65511 NAT65511 NKP65511 NUL65511 OEH65511 OOD65511 OXZ65511 PHV65511 PRR65511 QBN65511 QLJ65511 QVF65511 RFB65511 ROX65511 RYT65511 SIP65511 SSL65511 TCH65511 TMD65511 TVZ65511 UFV65511 UPR65511 UZN65511 VJJ65511 VTF65511 WDB65511 WMX65511 WWT65511 AL131047 KH131047 UD131047 ADZ131047 ANV131047 AXR131047 BHN131047 BRJ131047 CBF131047 CLB131047 CUX131047 DET131047 DOP131047 DYL131047 EIH131047 ESD131047 FBZ131047 FLV131047 FVR131047 GFN131047 GPJ131047 GZF131047 HJB131047 HSX131047 ICT131047 IMP131047 IWL131047 JGH131047 JQD131047 JZZ131047 KJV131047 KTR131047 LDN131047 LNJ131047 LXF131047 MHB131047 MQX131047 NAT131047 NKP131047 NUL131047 OEH131047 OOD131047 OXZ131047 PHV131047 PRR131047 QBN131047 QLJ131047 QVF131047 RFB131047 ROX131047 RYT131047 SIP131047 SSL131047 TCH131047 TMD131047 TVZ131047 UFV131047 UPR131047 UZN131047 VJJ131047 VTF131047 WDB131047 WMX131047 WWT131047 AL196583 KH196583 UD196583 ADZ196583 ANV196583 AXR196583 BHN196583 BRJ196583 CBF196583 CLB196583 CUX196583 DET196583 DOP196583 DYL196583 EIH196583 ESD196583 FBZ196583 FLV196583 FVR196583 GFN196583 GPJ196583 GZF196583 HJB196583 HSX196583 ICT196583 IMP196583 IWL196583 JGH196583 JQD196583 JZZ196583 KJV196583 KTR196583 LDN196583 LNJ196583 LXF196583 MHB196583 MQX196583 NAT196583 NKP196583 NUL196583 OEH196583 OOD196583 OXZ196583 PHV196583 PRR196583 QBN196583 QLJ196583 QVF196583 RFB196583 ROX196583 RYT196583 SIP196583 SSL196583 TCH196583 TMD196583 TVZ196583 UFV196583 UPR196583 UZN196583 VJJ196583 VTF196583 WDB196583 WMX196583 WWT196583 AL262119 KH262119 UD262119 ADZ262119 ANV262119 AXR262119 BHN262119 BRJ262119 CBF262119 CLB262119 CUX262119 DET262119 DOP262119 DYL262119 EIH262119 ESD262119 FBZ262119 FLV262119 FVR262119 GFN262119 GPJ262119 GZF262119 HJB262119 HSX262119 ICT262119 IMP262119 IWL262119 JGH262119 JQD262119 JZZ262119 KJV262119 KTR262119 LDN262119 LNJ262119 LXF262119 MHB262119 MQX262119 NAT262119 NKP262119 NUL262119 OEH262119 OOD262119 OXZ262119 PHV262119 PRR262119 QBN262119 QLJ262119 QVF262119 RFB262119 ROX262119 RYT262119 SIP262119 SSL262119 TCH262119 TMD262119 TVZ262119 UFV262119 UPR262119 UZN262119 VJJ262119 VTF262119 WDB262119 WMX262119 WWT262119 AL327655 KH327655 UD327655 ADZ327655 ANV327655 AXR327655 BHN327655 BRJ327655 CBF327655 CLB327655 CUX327655 DET327655 DOP327655 DYL327655 EIH327655 ESD327655 FBZ327655 FLV327655 FVR327655 GFN327655 GPJ327655 GZF327655 HJB327655 HSX327655 ICT327655 IMP327655 IWL327655 JGH327655 JQD327655 JZZ327655 KJV327655 KTR327655 LDN327655 LNJ327655 LXF327655 MHB327655 MQX327655 NAT327655 NKP327655 NUL327655 OEH327655 OOD327655 OXZ327655 PHV327655 PRR327655 QBN327655 QLJ327655 QVF327655 RFB327655 ROX327655 RYT327655 SIP327655 SSL327655 TCH327655 TMD327655 TVZ327655 UFV327655 UPR327655 UZN327655 VJJ327655 VTF327655 WDB327655 WMX327655 WWT327655 AL393191 KH393191 UD393191 ADZ393191 ANV393191 AXR393191 BHN393191 BRJ393191 CBF393191 CLB393191 CUX393191 DET393191 DOP393191 DYL393191 EIH393191 ESD393191 FBZ393191 FLV393191 FVR393191 GFN393191 GPJ393191 GZF393191 HJB393191 HSX393191 ICT393191 IMP393191 IWL393191 JGH393191 JQD393191 JZZ393191 KJV393191 KTR393191 LDN393191 LNJ393191 LXF393191 MHB393191 MQX393191 NAT393191 NKP393191 NUL393191 OEH393191 OOD393191 OXZ393191 PHV393191 PRR393191 QBN393191 QLJ393191 QVF393191 RFB393191 ROX393191 RYT393191 SIP393191 SSL393191 TCH393191 TMD393191 TVZ393191 UFV393191 UPR393191 UZN393191 VJJ393191 VTF393191 WDB393191 WMX393191 WWT393191 AL458727 KH458727 UD458727 ADZ458727 ANV458727 AXR458727 BHN458727 BRJ458727 CBF458727 CLB458727 CUX458727 DET458727 DOP458727 DYL458727 EIH458727 ESD458727 FBZ458727 FLV458727 FVR458727 GFN458727 GPJ458727 GZF458727 HJB458727 HSX458727 ICT458727 IMP458727 IWL458727 JGH458727 JQD458727 JZZ458727 KJV458727 KTR458727 LDN458727 LNJ458727 LXF458727 MHB458727 MQX458727 NAT458727 NKP458727 NUL458727 OEH458727 OOD458727 OXZ458727 PHV458727 PRR458727 QBN458727 QLJ458727 QVF458727 RFB458727 ROX458727 RYT458727 SIP458727 SSL458727 TCH458727 TMD458727 TVZ458727 UFV458727 UPR458727 UZN458727 VJJ458727 VTF458727 WDB458727 WMX458727 WWT458727 AL524263 KH524263 UD524263 ADZ524263 ANV524263 AXR524263 BHN524263 BRJ524263 CBF524263 CLB524263 CUX524263 DET524263 DOP524263 DYL524263 EIH524263 ESD524263 FBZ524263 FLV524263 FVR524263 GFN524263 GPJ524263 GZF524263 HJB524263 HSX524263 ICT524263 IMP524263 IWL524263 JGH524263 JQD524263 JZZ524263 KJV524263 KTR524263 LDN524263 LNJ524263 LXF524263 MHB524263 MQX524263 NAT524263 NKP524263 NUL524263 OEH524263 OOD524263 OXZ524263 PHV524263 PRR524263 QBN524263 QLJ524263 QVF524263 RFB524263 ROX524263 RYT524263 SIP524263 SSL524263 TCH524263 TMD524263 TVZ524263 UFV524263 UPR524263 UZN524263 VJJ524263 VTF524263 WDB524263 WMX524263 WWT524263 AL589799 KH589799 UD589799 ADZ589799 ANV589799 AXR589799 BHN589799 BRJ589799 CBF589799 CLB589799 CUX589799 DET589799 DOP589799 DYL589799 EIH589799 ESD589799 FBZ589799 FLV589799 FVR589799 GFN589799 GPJ589799 GZF589799 HJB589799 HSX589799 ICT589799 IMP589799 IWL589799 JGH589799 JQD589799 JZZ589799 KJV589799 KTR589799 LDN589799 LNJ589799 LXF589799 MHB589799 MQX589799 NAT589799 NKP589799 NUL589799 OEH589799 OOD589799 OXZ589799 PHV589799 PRR589799 QBN589799 QLJ589799 QVF589799 RFB589799 ROX589799 RYT589799 SIP589799 SSL589799 TCH589799 TMD589799 TVZ589799 UFV589799 UPR589799 UZN589799 VJJ589799 VTF589799 WDB589799 WMX589799 WWT589799 AL655335 KH655335 UD655335 ADZ655335 ANV655335 AXR655335 BHN655335 BRJ655335 CBF655335 CLB655335 CUX655335 DET655335 DOP655335 DYL655335 EIH655335 ESD655335 FBZ655335 FLV655335 FVR655335 GFN655335 GPJ655335 GZF655335 HJB655335 HSX655335 ICT655335 IMP655335 IWL655335 JGH655335 JQD655335 JZZ655335 KJV655335 KTR655335 LDN655335 LNJ655335 LXF655335 MHB655335 MQX655335 NAT655335 NKP655335 NUL655335 OEH655335 OOD655335 OXZ655335 PHV655335 PRR655335 QBN655335 QLJ655335 QVF655335 RFB655335 ROX655335 RYT655335 SIP655335 SSL655335 TCH655335 TMD655335 TVZ655335 UFV655335 UPR655335 UZN655335 VJJ655335 VTF655335 WDB655335 WMX655335 WWT655335 AL720871 KH720871 UD720871 ADZ720871 ANV720871 AXR720871 BHN720871 BRJ720871 CBF720871 CLB720871 CUX720871 DET720871 DOP720871 DYL720871 EIH720871 ESD720871 FBZ720871 FLV720871 FVR720871 GFN720871 GPJ720871 GZF720871 HJB720871 HSX720871 ICT720871 IMP720871 IWL720871 JGH720871 JQD720871 JZZ720871 KJV720871 KTR720871 LDN720871 LNJ720871 LXF720871 MHB720871 MQX720871 NAT720871 NKP720871 NUL720871 OEH720871 OOD720871 OXZ720871 PHV720871 PRR720871 QBN720871 QLJ720871 QVF720871 RFB720871 ROX720871 RYT720871 SIP720871 SSL720871 TCH720871 TMD720871 TVZ720871 UFV720871 UPR720871 UZN720871 VJJ720871 VTF720871 WDB720871 WMX720871 WWT720871 AL786407 KH786407 UD786407 ADZ786407 ANV786407 AXR786407 BHN786407 BRJ786407 CBF786407 CLB786407 CUX786407 DET786407 DOP786407 DYL786407 EIH786407 ESD786407 FBZ786407 FLV786407 FVR786407 GFN786407 GPJ786407 GZF786407 HJB786407 HSX786407 ICT786407 IMP786407 IWL786407 JGH786407 JQD786407 JZZ786407 KJV786407 KTR786407 LDN786407 LNJ786407 LXF786407 MHB786407 MQX786407 NAT786407 NKP786407 NUL786407 OEH786407 OOD786407 OXZ786407 PHV786407 PRR786407 QBN786407 QLJ786407 QVF786407 RFB786407 ROX786407 RYT786407 SIP786407 SSL786407 TCH786407 TMD786407 TVZ786407 UFV786407 UPR786407 UZN786407 VJJ786407 VTF786407 WDB786407 WMX786407 WWT786407 AL851943 KH851943 UD851943 ADZ851943 ANV851943 AXR851943 BHN851943 BRJ851943 CBF851943 CLB851943 CUX851943 DET851943 DOP851943 DYL851943 EIH851943 ESD851943 FBZ851943 FLV851943 FVR851943 GFN851943 GPJ851943 GZF851943 HJB851943 HSX851943 ICT851943 IMP851943 IWL851943 JGH851943 JQD851943 JZZ851943 KJV851943 KTR851943 LDN851943 LNJ851943 LXF851943 MHB851943 MQX851943 NAT851943 NKP851943 NUL851943 OEH851943 OOD851943 OXZ851943 PHV851943 PRR851943 QBN851943 QLJ851943 QVF851943 RFB851943 ROX851943 RYT851943 SIP851943 SSL851943 TCH851943 TMD851943 TVZ851943 UFV851943 UPR851943 UZN851943 VJJ851943 VTF851943 WDB851943 WMX851943 WWT851943 AL917479 KH917479 UD917479 ADZ917479 ANV917479 AXR917479 BHN917479 BRJ917479 CBF917479 CLB917479 CUX917479 DET917479 DOP917479 DYL917479 EIH917479 ESD917479 FBZ917479 FLV917479 FVR917479 GFN917479 GPJ917479 GZF917479 HJB917479 HSX917479 ICT917479 IMP917479 IWL917479 JGH917479 JQD917479 JZZ917479 KJV917479 KTR917479 LDN917479 LNJ917479 LXF917479 MHB917479 MQX917479 NAT917479 NKP917479 NUL917479 OEH917479 OOD917479 OXZ917479 PHV917479 PRR917479 QBN917479 QLJ917479 QVF917479 RFB917479 ROX917479 RYT917479 SIP917479 SSL917479 TCH917479 TMD917479 TVZ917479 UFV917479 UPR917479 UZN917479 VJJ917479 VTF917479 WDB917479 WMX917479 WWT917479 AL983015 KH983015 UD983015 ADZ983015 ANV983015 AXR983015 BHN983015 BRJ983015 CBF983015 CLB983015 CUX983015 DET983015 DOP983015 DYL983015 EIH983015 ESD983015 FBZ983015 FLV983015 FVR983015 GFN983015 GPJ983015 GZF983015 HJB983015 HSX983015 ICT983015 IMP983015 IWL983015 JGH983015 JQD983015 JZZ983015 KJV983015 KTR983015 LDN983015 LNJ983015 LXF983015 MHB983015 MQX983015 NAT983015 NKP983015 NUL983015 OEH983015 OOD983015 OXZ983015 PHV983015 PRR983015 QBN983015 QLJ983015 QVF983015 RFB983015 ROX983015 RYT983015 SIP983015 SSL983015 TCH983015 TMD983015 TVZ983015 UFV983015 UPR983015 UZN983015 VJJ983015 VTF983015 WDB983015 WMX983015 WWT983015 AI65517 KE65517 UA65517 ADW65517 ANS65517 AXO65517 BHK65517 BRG65517 CBC65517 CKY65517 CUU65517 DEQ65517 DOM65517 DYI65517 EIE65517 ESA65517 FBW65517 FLS65517 FVO65517 GFK65517 GPG65517 GZC65517 HIY65517 HSU65517 ICQ65517 IMM65517 IWI65517 JGE65517 JQA65517 JZW65517 KJS65517 KTO65517 LDK65517 LNG65517 LXC65517 MGY65517 MQU65517 NAQ65517 NKM65517 NUI65517 OEE65517 OOA65517 OXW65517 PHS65517 PRO65517 QBK65517 QLG65517 QVC65517 REY65517 ROU65517 RYQ65517 SIM65517 SSI65517 TCE65517 TMA65517 TVW65517 UFS65517 UPO65517 UZK65517 VJG65517 VTC65517 WCY65517 WMU65517 WWQ65517 AI131053 KE131053 UA131053 ADW131053 ANS131053 AXO131053 BHK131053 BRG131053 CBC131053 CKY131053 CUU131053 DEQ131053 DOM131053 DYI131053 EIE131053 ESA131053 FBW131053 FLS131053 FVO131053 GFK131053 GPG131053 GZC131053 HIY131053 HSU131053 ICQ131053 IMM131053 IWI131053 JGE131053 JQA131053 JZW131053 KJS131053 KTO131053 LDK131053 LNG131053 LXC131053 MGY131053 MQU131053 NAQ131053 NKM131053 NUI131053 OEE131053 OOA131053 OXW131053 PHS131053 PRO131053 QBK131053 QLG131053 QVC131053 REY131053 ROU131053 RYQ131053 SIM131053 SSI131053 TCE131053 TMA131053 TVW131053 UFS131053 UPO131053 UZK131053 VJG131053 VTC131053 WCY131053 WMU131053 WWQ131053 AI196589 KE196589 UA196589 ADW196589 ANS196589 AXO196589 BHK196589 BRG196589 CBC196589 CKY196589 CUU196589 DEQ196589 DOM196589 DYI196589 EIE196589 ESA196589 FBW196589 FLS196589 FVO196589 GFK196589 GPG196589 GZC196589 HIY196589 HSU196589 ICQ196589 IMM196589 IWI196589 JGE196589 JQA196589 JZW196589 KJS196589 KTO196589 LDK196589 LNG196589 LXC196589 MGY196589 MQU196589 NAQ196589 NKM196589 NUI196589 OEE196589 OOA196589 OXW196589 PHS196589 PRO196589 QBK196589 QLG196589 QVC196589 REY196589 ROU196589 RYQ196589 SIM196589 SSI196589 TCE196589 TMA196589 TVW196589 UFS196589 UPO196589 UZK196589 VJG196589 VTC196589 WCY196589 WMU196589 WWQ196589 AI262125 KE262125 UA262125 ADW262125 ANS262125 AXO262125 BHK262125 BRG262125 CBC262125 CKY262125 CUU262125 DEQ262125 DOM262125 DYI262125 EIE262125 ESA262125 FBW262125 FLS262125 FVO262125 GFK262125 GPG262125 GZC262125 HIY262125 HSU262125 ICQ262125 IMM262125 IWI262125 JGE262125 JQA262125 JZW262125 KJS262125 KTO262125 LDK262125 LNG262125 LXC262125 MGY262125 MQU262125 NAQ262125 NKM262125 NUI262125 OEE262125 OOA262125 OXW262125 PHS262125 PRO262125 QBK262125 QLG262125 QVC262125 REY262125 ROU262125 RYQ262125 SIM262125 SSI262125 TCE262125 TMA262125 TVW262125 UFS262125 UPO262125 UZK262125 VJG262125 VTC262125 WCY262125 WMU262125 WWQ262125 AI327661 KE327661 UA327661 ADW327661 ANS327661 AXO327661 BHK327661 BRG327661 CBC327661 CKY327661 CUU327661 DEQ327661 DOM327661 DYI327661 EIE327661 ESA327661 FBW327661 FLS327661 FVO327661 GFK327661 GPG327661 GZC327661 HIY327661 HSU327661 ICQ327661 IMM327661 IWI327661 JGE327661 JQA327661 JZW327661 KJS327661 KTO327661 LDK327661 LNG327661 LXC327661 MGY327661 MQU327661 NAQ327661 NKM327661 NUI327661 OEE327661 OOA327661 OXW327661 PHS327661 PRO327661 QBK327661 QLG327661 QVC327661 REY327661 ROU327661 RYQ327661 SIM327661 SSI327661 TCE327661 TMA327661 TVW327661 UFS327661 UPO327661 UZK327661 VJG327661 VTC327661 WCY327661 WMU327661 WWQ327661 AI393197 KE393197 UA393197 ADW393197 ANS393197 AXO393197 BHK393197 BRG393197 CBC393197 CKY393197 CUU393197 DEQ393197 DOM393197 DYI393197 EIE393197 ESA393197 FBW393197 FLS393197 FVO393197 GFK393197 GPG393197 GZC393197 HIY393197 HSU393197 ICQ393197 IMM393197 IWI393197 JGE393197 JQA393197 JZW393197 KJS393197 KTO393197 LDK393197 LNG393197 LXC393197 MGY393197 MQU393197 NAQ393197 NKM393197 NUI393197 OEE393197 OOA393197 OXW393197 PHS393197 PRO393197 QBK393197 QLG393197 QVC393197 REY393197 ROU393197 RYQ393197 SIM393197 SSI393197 TCE393197 TMA393197 TVW393197 UFS393197 UPO393197 UZK393197 VJG393197 VTC393197 WCY393197 WMU393197 WWQ393197 AI458733 KE458733 UA458733 ADW458733 ANS458733 AXO458733 BHK458733 BRG458733 CBC458733 CKY458733 CUU458733 DEQ458733 DOM458733 DYI458733 EIE458733 ESA458733 FBW458733 FLS458733 FVO458733 GFK458733 GPG458733 GZC458733 HIY458733 HSU458733 ICQ458733 IMM458733 IWI458733 JGE458733 JQA458733 JZW458733 KJS458733 KTO458733 LDK458733 LNG458733 LXC458733 MGY458733 MQU458733 NAQ458733 NKM458733 NUI458733 OEE458733 OOA458733 OXW458733 PHS458733 PRO458733 QBK458733 QLG458733 QVC458733 REY458733 ROU458733 RYQ458733 SIM458733 SSI458733 TCE458733 TMA458733 TVW458733 UFS458733 UPO458733 UZK458733 VJG458733 VTC458733 WCY458733 WMU458733 WWQ458733 AI524269 KE524269 UA524269 ADW524269 ANS524269 AXO524269 BHK524269 BRG524269 CBC524269 CKY524269 CUU524269 DEQ524269 DOM524269 DYI524269 EIE524269 ESA524269 FBW524269 FLS524269 FVO524269 GFK524269 GPG524269 GZC524269 HIY524269 HSU524269 ICQ524269 IMM524269 IWI524269 JGE524269 JQA524269 JZW524269 KJS524269 KTO524269 LDK524269 LNG524269 LXC524269 MGY524269 MQU524269 NAQ524269 NKM524269 NUI524269 OEE524269 OOA524269 OXW524269 PHS524269 PRO524269 QBK524269 QLG524269 QVC524269 REY524269 ROU524269 RYQ524269 SIM524269 SSI524269 TCE524269 TMA524269 TVW524269 UFS524269 UPO524269 UZK524269 VJG524269 VTC524269 WCY524269 WMU524269 WWQ524269 AI589805 KE589805 UA589805 ADW589805 ANS589805 AXO589805 BHK589805 BRG589805 CBC589805 CKY589805 CUU589805 DEQ589805 DOM589805 DYI589805 EIE589805 ESA589805 FBW589805 FLS589805 FVO589805 GFK589805 GPG589805 GZC589805 HIY589805 HSU589805 ICQ589805 IMM589805 IWI589805 JGE589805 JQA589805 JZW589805 KJS589805 KTO589805 LDK589805 LNG589805 LXC589805 MGY589805 MQU589805 NAQ589805 NKM589805 NUI589805 OEE589805 OOA589805 OXW589805 PHS589805 PRO589805 QBK589805 QLG589805 QVC589805 REY589805 ROU589805 RYQ589805 SIM589805 SSI589805 TCE589805 TMA589805 TVW589805 UFS589805 UPO589805 UZK589805 VJG589805 VTC589805 WCY589805 WMU589805 WWQ589805 AI655341 KE655341 UA655341 ADW655341 ANS655341 AXO655341 BHK655341 BRG655341 CBC655341 CKY655341 CUU655341 DEQ655341 DOM655341 DYI655341 EIE655341 ESA655341 FBW655341 FLS655341 FVO655341 GFK655341 GPG655341 GZC655341 HIY655341 HSU655341 ICQ655341 IMM655341 IWI655341 JGE655341 JQA655341 JZW655341 KJS655341 KTO655341 LDK655341 LNG655341 LXC655341 MGY655341 MQU655341 NAQ655341 NKM655341 NUI655341 OEE655341 OOA655341 OXW655341 PHS655341 PRO655341 QBK655341 QLG655341 QVC655341 REY655341 ROU655341 RYQ655341 SIM655341 SSI655341 TCE655341 TMA655341 TVW655341 UFS655341 UPO655341 UZK655341 VJG655341 VTC655341 WCY655341 WMU655341 WWQ655341 AI720877 KE720877 UA720877 ADW720877 ANS720877 AXO720877 BHK720877 BRG720877 CBC720877 CKY720877 CUU720877 DEQ720877 DOM720877 DYI720877 EIE720877 ESA720877 FBW720877 FLS720877 FVO720877 GFK720877 GPG720877 GZC720877 HIY720877 HSU720877 ICQ720877 IMM720877 IWI720877 JGE720877 JQA720877 JZW720877 KJS720877 KTO720877 LDK720877 LNG720877 LXC720877 MGY720877 MQU720877 NAQ720877 NKM720877 NUI720877 OEE720877 OOA720877 OXW720877 PHS720877 PRO720877 QBK720877 QLG720877 QVC720877 REY720877 ROU720877 RYQ720877 SIM720877 SSI720877 TCE720877 TMA720877 TVW720877 UFS720877 UPO720877 UZK720877 VJG720877 VTC720877 WCY720877 WMU720877 WWQ720877 AI786413 KE786413 UA786413 ADW786413 ANS786413 AXO786413 BHK786413 BRG786413 CBC786413 CKY786413 CUU786413 DEQ786413 DOM786413 DYI786413 EIE786413 ESA786413 FBW786413 FLS786413 FVO786413 GFK786413 GPG786413 GZC786413 HIY786413 HSU786413 ICQ786413 IMM786413 IWI786413 JGE786413 JQA786413 JZW786413 KJS786413 KTO786413 LDK786413 LNG786413 LXC786413 MGY786413 MQU786413 NAQ786413 NKM786413 NUI786413 OEE786413 OOA786413 OXW786413 PHS786413 PRO786413 QBK786413 QLG786413 QVC786413 REY786413 ROU786413 RYQ786413 SIM786413 SSI786413 TCE786413 TMA786413 TVW786413 UFS786413 UPO786413 UZK786413 VJG786413 VTC786413 WCY786413 WMU786413 WWQ786413 AI851949 KE851949 UA851949 ADW851949 ANS851949 AXO851949 BHK851949 BRG851949 CBC851949 CKY851949 CUU851949 DEQ851949 DOM851949 DYI851949 EIE851949 ESA851949 FBW851949 FLS851949 FVO851949 GFK851949 GPG851949 GZC851949 HIY851949 HSU851949 ICQ851949 IMM851949 IWI851949 JGE851949 JQA851949 JZW851949 KJS851949 KTO851949 LDK851949 LNG851949 LXC851949 MGY851949 MQU851949 NAQ851949 NKM851949 NUI851949 OEE851949 OOA851949 OXW851949 PHS851949 PRO851949 QBK851949 QLG851949 QVC851949 REY851949 ROU851949 RYQ851949 SIM851949 SSI851949 TCE851949 TMA851949 TVW851949 UFS851949 UPO851949 UZK851949 VJG851949 VTC851949 WCY851949 WMU851949 WWQ851949 AI917485 KE917485 UA917485 ADW917485 ANS917485 AXO917485 BHK917485 BRG917485 CBC917485 CKY917485 CUU917485 DEQ917485 DOM917485 DYI917485 EIE917485 ESA917485 FBW917485 FLS917485 FVO917485 GFK917485 GPG917485 GZC917485 HIY917485 HSU917485 ICQ917485 IMM917485 IWI917485 JGE917485 JQA917485 JZW917485 KJS917485 KTO917485 LDK917485 LNG917485 LXC917485 MGY917485 MQU917485 NAQ917485 NKM917485 NUI917485 OEE917485 OOA917485 OXW917485 PHS917485 PRO917485 QBK917485 QLG917485 QVC917485 REY917485 ROU917485 RYQ917485 SIM917485 SSI917485 TCE917485 TMA917485 TVW917485 UFS917485 UPO917485 UZK917485 VJG917485 VTC917485 WCY917485 WMU917485 WWQ917485 AI983021 KE983021 UA983021 ADW983021 ANS983021 AXO983021 BHK983021 BRG983021 CBC983021 CKY983021 CUU983021 DEQ983021 DOM983021 DYI983021 EIE983021 ESA983021 FBW983021 FLS983021 FVO983021 GFK983021 GPG983021 GZC983021 HIY983021 HSU983021 ICQ983021 IMM983021 IWI983021 JGE983021 JQA983021 JZW983021 KJS983021 KTO983021 LDK983021 LNG983021 LXC983021 MGY983021 MQU983021 NAQ983021 NKM983021 NUI983021 OEE983021 OOA983021 OXW983021 PHS983021 PRO983021 QBK983021 QLG983021 QVC983021 REY983021 ROU983021 RYQ983021 SIM983021 SSI983021 TCE983021 TMA983021 TVW983021 UFS983021 UPO983021 UZK983021 VJG983021 VTC983021 WCY983021 WMU983021 WWQ983021 AL65492 KH65492 UD65492 ADZ65492 ANV65492 AXR65492 BHN65492 BRJ65492 CBF65492 CLB65492 CUX65492 DET65492 DOP65492 DYL65492 EIH65492 ESD65492 FBZ65492 FLV65492 FVR65492 GFN65492 GPJ65492 GZF65492 HJB65492 HSX65492 ICT65492 IMP65492 IWL65492 JGH65492 JQD65492 JZZ65492 KJV65492 KTR65492 LDN65492 LNJ65492 LXF65492 MHB65492 MQX65492 NAT65492 NKP65492 NUL65492 OEH65492 OOD65492 OXZ65492 PHV65492 PRR65492 QBN65492 QLJ65492 QVF65492 RFB65492 ROX65492 RYT65492 SIP65492 SSL65492 TCH65492 TMD65492 TVZ65492 UFV65492 UPR65492 UZN65492 VJJ65492 VTF65492 WDB65492 WMX65492 WWT65492 AL131028 KH131028 UD131028 ADZ131028 ANV131028 AXR131028 BHN131028 BRJ131028 CBF131028 CLB131028 CUX131028 DET131028 DOP131028 DYL131028 EIH131028 ESD131028 FBZ131028 FLV131028 FVR131028 GFN131028 GPJ131028 GZF131028 HJB131028 HSX131028 ICT131028 IMP131028 IWL131028 JGH131028 JQD131028 JZZ131028 KJV131028 KTR131028 LDN131028 LNJ131028 LXF131028 MHB131028 MQX131028 NAT131028 NKP131028 NUL131028 OEH131028 OOD131028 OXZ131028 PHV131028 PRR131028 QBN131028 QLJ131028 QVF131028 RFB131028 ROX131028 RYT131028 SIP131028 SSL131028 TCH131028 TMD131028 TVZ131028 UFV131028 UPR131028 UZN131028 VJJ131028 VTF131028 WDB131028 WMX131028 WWT131028 AL196564 KH196564 UD196564 ADZ196564 ANV196564 AXR196564 BHN196564 BRJ196564 CBF196564 CLB196564 CUX196564 DET196564 DOP196564 DYL196564 EIH196564 ESD196564 FBZ196564 FLV196564 FVR196564 GFN196564 GPJ196564 GZF196564 HJB196564 HSX196564 ICT196564 IMP196564 IWL196564 JGH196564 JQD196564 JZZ196564 KJV196564 KTR196564 LDN196564 LNJ196564 LXF196564 MHB196564 MQX196564 NAT196564 NKP196564 NUL196564 OEH196564 OOD196564 OXZ196564 PHV196564 PRR196564 QBN196564 QLJ196564 QVF196564 RFB196564 ROX196564 RYT196564 SIP196564 SSL196564 TCH196564 TMD196564 TVZ196564 UFV196564 UPR196564 UZN196564 VJJ196564 VTF196564 WDB196564 WMX196564 WWT196564 AL262100 KH262100 UD262100 ADZ262100 ANV262100 AXR262100 BHN262100 BRJ262100 CBF262100 CLB262100 CUX262100 DET262100 DOP262100 DYL262100 EIH262100 ESD262100 FBZ262100 FLV262100 FVR262100 GFN262100 GPJ262100 GZF262100 HJB262100 HSX262100 ICT262100 IMP262100 IWL262100 JGH262100 JQD262100 JZZ262100 KJV262100 KTR262100 LDN262100 LNJ262100 LXF262100 MHB262100 MQX262100 NAT262100 NKP262100 NUL262100 OEH262100 OOD262100 OXZ262100 PHV262100 PRR262100 QBN262100 QLJ262100 QVF262100 RFB262100 ROX262100 RYT262100 SIP262100 SSL262100 TCH262100 TMD262100 TVZ262100 UFV262100 UPR262100 UZN262100 VJJ262100 VTF262100 WDB262100 WMX262100 WWT262100 AL327636 KH327636 UD327636 ADZ327636 ANV327636 AXR327636 BHN327636 BRJ327636 CBF327636 CLB327636 CUX327636 DET327636 DOP327636 DYL327636 EIH327636 ESD327636 FBZ327636 FLV327636 FVR327636 GFN327636 GPJ327636 GZF327636 HJB327636 HSX327636 ICT327636 IMP327636 IWL327636 JGH327636 JQD327636 JZZ327636 KJV327636 KTR327636 LDN327636 LNJ327636 LXF327636 MHB327636 MQX327636 NAT327636 NKP327636 NUL327636 OEH327636 OOD327636 OXZ327636 PHV327636 PRR327636 QBN327636 QLJ327636 QVF327636 RFB327636 ROX327636 RYT327636 SIP327636 SSL327636 TCH327636 TMD327636 TVZ327636 UFV327636 UPR327636 UZN327636 VJJ327636 VTF327636 WDB327636 WMX327636 WWT327636 AL393172 KH393172 UD393172 ADZ393172 ANV393172 AXR393172 BHN393172 BRJ393172 CBF393172 CLB393172 CUX393172 DET393172 DOP393172 DYL393172 EIH393172 ESD393172 FBZ393172 FLV393172 FVR393172 GFN393172 GPJ393172 GZF393172 HJB393172 HSX393172 ICT393172 IMP393172 IWL393172 JGH393172 JQD393172 JZZ393172 KJV393172 KTR393172 LDN393172 LNJ393172 LXF393172 MHB393172 MQX393172 NAT393172 NKP393172 NUL393172 OEH393172 OOD393172 OXZ393172 PHV393172 PRR393172 QBN393172 QLJ393172 QVF393172 RFB393172 ROX393172 RYT393172 SIP393172 SSL393172 TCH393172 TMD393172 TVZ393172 UFV393172 UPR393172 UZN393172 VJJ393172 VTF393172 WDB393172 WMX393172 WWT393172 AL458708 KH458708 UD458708 ADZ458708 ANV458708 AXR458708 BHN458708 BRJ458708 CBF458708 CLB458708 CUX458708 DET458708 DOP458708 DYL458708 EIH458708 ESD458708 FBZ458708 FLV458708 FVR458708 GFN458708 GPJ458708 GZF458708 HJB458708 HSX458708 ICT458708 IMP458708 IWL458708 JGH458708 JQD458708 JZZ458708 KJV458708 KTR458708 LDN458708 LNJ458708 LXF458708 MHB458708 MQX458708 NAT458708 NKP458708 NUL458708 OEH458708 OOD458708 OXZ458708 PHV458708 PRR458708 QBN458708 QLJ458708 QVF458708 RFB458708 ROX458708 RYT458708 SIP458708 SSL458708 TCH458708 TMD458708 TVZ458708 UFV458708 UPR458708 UZN458708 VJJ458708 VTF458708 WDB458708 WMX458708 WWT458708 AL524244 KH524244 UD524244 ADZ524244 ANV524244 AXR524244 BHN524244 BRJ524244 CBF524244 CLB524244 CUX524244 DET524244 DOP524244 DYL524244 EIH524244 ESD524244 FBZ524244 FLV524244 FVR524244 GFN524244 GPJ524244 GZF524244 HJB524244 HSX524244 ICT524244 IMP524244 IWL524244 JGH524244 JQD524244 JZZ524244 KJV524244 KTR524244 LDN524244 LNJ524244 LXF524244 MHB524244 MQX524244 NAT524244 NKP524244 NUL524244 OEH524244 OOD524244 OXZ524244 PHV524244 PRR524244 QBN524244 QLJ524244 QVF524244 RFB524244 ROX524244 RYT524244 SIP524244 SSL524244 TCH524244 TMD524244 TVZ524244 UFV524244 UPR524244 UZN524244 VJJ524244 VTF524244 WDB524244 WMX524244 WWT524244 AL589780 KH589780 UD589780 ADZ589780 ANV589780 AXR589780 BHN589780 BRJ589780 CBF589780 CLB589780 CUX589780 DET589780 DOP589780 DYL589780 EIH589780 ESD589780 FBZ589780 FLV589780 FVR589780 GFN589780 GPJ589780 GZF589780 HJB589780 HSX589780 ICT589780 IMP589780 IWL589780 JGH589780 JQD589780 JZZ589780 KJV589780 KTR589780 LDN589780 LNJ589780 LXF589780 MHB589780 MQX589780 NAT589780 NKP589780 NUL589780 OEH589780 OOD589780 OXZ589780 PHV589780 PRR589780 QBN589780 QLJ589780 QVF589780 RFB589780 ROX589780 RYT589780 SIP589780 SSL589780 TCH589780 TMD589780 TVZ589780 UFV589780 UPR589780 UZN589780 VJJ589780 VTF589780 WDB589780 WMX589780 WWT589780 AL655316 KH655316 UD655316 ADZ655316 ANV655316 AXR655316 BHN655316 BRJ655316 CBF655316 CLB655316 CUX655316 DET655316 DOP655316 DYL655316 EIH655316 ESD655316 FBZ655316 FLV655316 FVR655316 GFN655316 GPJ655316 GZF655316 HJB655316 HSX655316 ICT655316 IMP655316 IWL655316 JGH655316 JQD655316 JZZ655316 KJV655316 KTR655316 LDN655316 LNJ655316 LXF655316 MHB655316 MQX655316 NAT655316 NKP655316 NUL655316 OEH655316 OOD655316 OXZ655316 PHV655316 PRR655316 QBN655316 QLJ655316 QVF655316 RFB655316 ROX655316 RYT655316 SIP655316 SSL655316 TCH655316 TMD655316 TVZ655316 UFV655316 UPR655316 UZN655316 VJJ655316 VTF655316 WDB655316 WMX655316 WWT655316 AL720852 KH720852 UD720852 ADZ720852 ANV720852 AXR720852 BHN720852 BRJ720852 CBF720852 CLB720852 CUX720852 DET720852 DOP720852 DYL720852 EIH720852 ESD720852 FBZ720852 FLV720852 FVR720852 GFN720852 GPJ720852 GZF720852 HJB720852 HSX720852 ICT720852 IMP720852 IWL720852 JGH720852 JQD720852 JZZ720852 KJV720852 KTR720852 LDN720852 LNJ720852 LXF720852 MHB720852 MQX720852 NAT720852 NKP720852 NUL720852 OEH720852 OOD720852 OXZ720852 PHV720852 PRR720852 QBN720852 QLJ720852 QVF720852 RFB720852 ROX720852 RYT720852 SIP720852 SSL720852 TCH720852 TMD720852 TVZ720852 UFV720852 UPR720852 UZN720852 VJJ720852 VTF720852 WDB720852 WMX720852 WWT720852 AL786388 KH786388 UD786388 ADZ786388 ANV786388 AXR786388 BHN786388 BRJ786388 CBF786388 CLB786388 CUX786388 DET786388 DOP786388 DYL786388 EIH786388 ESD786388 FBZ786388 FLV786388 FVR786388 GFN786388 GPJ786388 GZF786388 HJB786388 HSX786388 ICT786388 IMP786388 IWL786388 JGH786388 JQD786388 JZZ786388 KJV786388 KTR786388 LDN786388 LNJ786388 LXF786388 MHB786388 MQX786388 NAT786388 NKP786388 NUL786388 OEH786388 OOD786388 OXZ786388 PHV786388 PRR786388 QBN786388 QLJ786388 QVF786388 RFB786388 ROX786388 RYT786388 SIP786388 SSL786388 TCH786388 TMD786388 TVZ786388 UFV786388 UPR786388 UZN786388 VJJ786388 VTF786388 WDB786388 WMX786388 WWT786388 AL851924 KH851924 UD851924 ADZ851924 ANV851924 AXR851924 BHN851924 BRJ851924 CBF851924 CLB851924 CUX851924 DET851924 DOP851924 DYL851924 EIH851924 ESD851924 FBZ851924 FLV851924 FVR851924 GFN851924 GPJ851924 GZF851924 HJB851924 HSX851924 ICT851924 IMP851924 IWL851924 JGH851924 JQD851924 JZZ851924 KJV851924 KTR851924 LDN851924 LNJ851924 LXF851924 MHB851924 MQX851924 NAT851924 NKP851924 NUL851924 OEH851924 OOD851924 OXZ851924 PHV851924 PRR851924 QBN851924 QLJ851924 QVF851924 RFB851924 ROX851924 RYT851924 SIP851924 SSL851924 TCH851924 TMD851924 TVZ851924 UFV851924 UPR851924 UZN851924 VJJ851924 VTF851924 WDB851924 WMX851924 WWT851924 AL917460 KH917460 UD917460 ADZ917460 ANV917460 AXR917460 BHN917460 BRJ917460 CBF917460 CLB917460 CUX917460 DET917460 DOP917460 DYL917460 EIH917460 ESD917460 FBZ917460 FLV917460 FVR917460 GFN917460 GPJ917460 GZF917460 HJB917460 HSX917460 ICT917460 IMP917460 IWL917460 JGH917460 JQD917460 JZZ917460 KJV917460 KTR917460 LDN917460 LNJ917460 LXF917460 MHB917460 MQX917460 NAT917460 NKP917460 NUL917460 OEH917460 OOD917460 OXZ917460 PHV917460 PRR917460 QBN917460 QLJ917460 QVF917460 RFB917460 ROX917460 RYT917460 SIP917460 SSL917460 TCH917460 TMD917460 TVZ917460 UFV917460 UPR917460 UZN917460 VJJ917460 VTF917460 WDB917460 WMX917460 WWT917460 AL982996 KH982996 UD982996 ADZ982996 ANV982996 AXR982996 BHN982996 BRJ982996 CBF982996 CLB982996 CUX982996 DET982996 DOP982996 DYL982996 EIH982996 ESD982996 FBZ982996 FLV982996 FVR982996 GFN982996 GPJ982996 GZF982996 HJB982996 HSX982996 ICT982996 IMP982996 IWL982996 JGH982996 JQD982996 JZZ982996 KJV982996 KTR982996 LDN982996 LNJ982996 LXF982996 MHB982996 MQX982996 NAT982996 NKP982996 NUL982996 OEH982996 OOD982996 OXZ982996 PHV982996 PRR982996 QBN982996 QLJ982996 QVF982996 RFB982996 ROX982996 RYT982996 SIP982996 SSL982996 TCH982996 TMD982996 TVZ982996 UFV982996 UPR982996 UZN982996 VJJ982996 VTF982996 WDB982996 WMX982996 WWT982996 AI65508 KE65508 UA65508 ADW65508 ANS65508 AXO65508 BHK65508 BRG65508 CBC65508 CKY65508 CUU65508 DEQ65508 DOM65508 DYI65508 EIE65508 ESA65508 FBW65508 FLS65508 FVO65508 GFK65508 GPG65508 GZC65508 HIY65508 HSU65508 ICQ65508 IMM65508 IWI65508 JGE65508 JQA65508 JZW65508 KJS65508 KTO65508 LDK65508 LNG65508 LXC65508 MGY65508 MQU65508 NAQ65508 NKM65508 NUI65508 OEE65508 OOA65508 OXW65508 PHS65508 PRO65508 QBK65508 QLG65508 QVC65508 REY65508 ROU65508 RYQ65508 SIM65508 SSI65508 TCE65508 TMA65508 TVW65508 UFS65508 UPO65508 UZK65508 VJG65508 VTC65508 WCY65508 WMU65508 WWQ65508 AI131044 KE131044 UA131044 ADW131044 ANS131044 AXO131044 BHK131044 BRG131044 CBC131044 CKY131044 CUU131044 DEQ131044 DOM131044 DYI131044 EIE131044 ESA131044 FBW131044 FLS131044 FVO131044 GFK131044 GPG131044 GZC131044 HIY131044 HSU131044 ICQ131044 IMM131044 IWI131044 JGE131044 JQA131044 JZW131044 KJS131044 KTO131044 LDK131044 LNG131044 LXC131044 MGY131044 MQU131044 NAQ131044 NKM131044 NUI131044 OEE131044 OOA131044 OXW131044 PHS131044 PRO131044 QBK131044 QLG131044 QVC131044 REY131044 ROU131044 RYQ131044 SIM131044 SSI131044 TCE131044 TMA131044 TVW131044 UFS131044 UPO131044 UZK131044 VJG131044 VTC131044 WCY131044 WMU131044 WWQ131044 AI196580 KE196580 UA196580 ADW196580 ANS196580 AXO196580 BHK196580 BRG196580 CBC196580 CKY196580 CUU196580 DEQ196580 DOM196580 DYI196580 EIE196580 ESA196580 FBW196580 FLS196580 FVO196580 GFK196580 GPG196580 GZC196580 HIY196580 HSU196580 ICQ196580 IMM196580 IWI196580 JGE196580 JQA196580 JZW196580 KJS196580 KTO196580 LDK196580 LNG196580 LXC196580 MGY196580 MQU196580 NAQ196580 NKM196580 NUI196580 OEE196580 OOA196580 OXW196580 PHS196580 PRO196580 QBK196580 QLG196580 QVC196580 REY196580 ROU196580 RYQ196580 SIM196580 SSI196580 TCE196580 TMA196580 TVW196580 UFS196580 UPO196580 UZK196580 VJG196580 VTC196580 WCY196580 WMU196580 WWQ196580 AI262116 KE262116 UA262116 ADW262116 ANS262116 AXO262116 BHK262116 BRG262116 CBC262116 CKY262116 CUU262116 DEQ262116 DOM262116 DYI262116 EIE262116 ESA262116 FBW262116 FLS262116 FVO262116 GFK262116 GPG262116 GZC262116 HIY262116 HSU262116 ICQ262116 IMM262116 IWI262116 JGE262116 JQA262116 JZW262116 KJS262116 KTO262116 LDK262116 LNG262116 LXC262116 MGY262116 MQU262116 NAQ262116 NKM262116 NUI262116 OEE262116 OOA262116 OXW262116 PHS262116 PRO262116 QBK262116 QLG262116 QVC262116 REY262116 ROU262116 RYQ262116 SIM262116 SSI262116 TCE262116 TMA262116 TVW262116 UFS262116 UPO262116 UZK262116 VJG262116 VTC262116 WCY262116 WMU262116 WWQ262116 AI327652 KE327652 UA327652 ADW327652 ANS327652 AXO327652 BHK327652 BRG327652 CBC327652 CKY327652 CUU327652 DEQ327652 DOM327652 DYI327652 EIE327652 ESA327652 FBW327652 FLS327652 FVO327652 GFK327652 GPG327652 GZC327652 HIY327652 HSU327652 ICQ327652 IMM327652 IWI327652 JGE327652 JQA327652 JZW327652 KJS327652 KTO327652 LDK327652 LNG327652 LXC327652 MGY327652 MQU327652 NAQ327652 NKM327652 NUI327652 OEE327652 OOA327652 OXW327652 PHS327652 PRO327652 QBK327652 QLG327652 QVC327652 REY327652 ROU327652 RYQ327652 SIM327652 SSI327652 TCE327652 TMA327652 TVW327652 UFS327652 UPO327652 UZK327652 VJG327652 VTC327652 WCY327652 WMU327652 WWQ327652 AI393188 KE393188 UA393188 ADW393188 ANS393188 AXO393188 BHK393188 BRG393188 CBC393188 CKY393188 CUU393188 DEQ393188 DOM393188 DYI393188 EIE393188 ESA393188 FBW393188 FLS393188 FVO393188 GFK393188 GPG393188 GZC393188 HIY393188 HSU393188 ICQ393188 IMM393188 IWI393188 JGE393188 JQA393188 JZW393188 KJS393188 KTO393188 LDK393188 LNG393188 LXC393188 MGY393188 MQU393188 NAQ393188 NKM393188 NUI393188 OEE393188 OOA393188 OXW393188 PHS393188 PRO393188 QBK393188 QLG393188 QVC393188 REY393188 ROU393188 RYQ393188 SIM393188 SSI393188 TCE393188 TMA393188 TVW393188 UFS393188 UPO393188 UZK393188 VJG393188 VTC393188 WCY393188 WMU393188 WWQ393188 AI458724 KE458724 UA458724 ADW458724 ANS458724 AXO458724 BHK458724 BRG458724 CBC458724 CKY458724 CUU458724 DEQ458724 DOM458724 DYI458724 EIE458724 ESA458724 FBW458724 FLS458724 FVO458724 GFK458724 GPG458724 GZC458724 HIY458724 HSU458724 ICQ458724 IMM458724 IWI458724 JGE458724 JQA458724 JZW458724 KJS458724 KTO458724 LDK458724 LNG458724 LXC458724 MGY458724 MQU458724 NAQ458724 NKM458724 NUI458724 OEE458724 OOA458724 OXW458724 PHS458724 PRO458724 QBK458724 QLG458724 QVC458724 REY458724 ROU458724 RYQ458724 SIM458724 SSI458724 TCE458724 TMA458724 TVW458724 UFS458724 UPO458724 UZK458724 VJG458724 VTC458724 WCY458724 WMU458724 WWQ458724 AI524260 KE524260 UA524260 ADW524260 ANS524260 AXO524260 BHK524260 BRG524260 CBC524260 CKY524260 CUU524260 DEQ524260 DOM524260 DYI524260 EIE524260 ESA524260 FBW524260 FLS524260 FVO524260 GFK524260 GPG524260 GZC524260 HIY524260 HSU524260 ICQ524260 IMM524260 IWI524260 JGE524260 JQA524260 JZW524260 KJS524260 KTO524260 LDK524260 LNG524260 LXC524260 MGY524260 MQU524260 NAQ524260 NKM524260 NUI524260 OEE524260 OOA524260 OXW524260 PHS524260 PRO524260 QBK524260 QLG524260 QVC524260 REY524260 ROU524260 RYQ524260 SIM524260 SSI524260 TCE524260 TMA524260 TVW524260 UFS524260 UPO524260 UZK524260 VJG524260 VTC524260 WCY524260 WMU524260 WWQ524260 AI589796 KE589796 UA589796 ADW589796 ANS589796 AXO589796 BHK589796 BRG589796 CBC589796 CKY589796 CUU589796 DEQ589796 DOM589796 DYI589796 EIE589796 ESA589796 FBW589796 FLS589796 FVO589796 GFK589796 GPG589796 GZC589796 HIY589796 HSU589796 ICQ589796 IMM589796 IWI589796 JGE589796 JQA589796 JZW589796 KJS589796 KTO589796 LDK589796 LNG589796 LXC589796 MGY589796 MQU589796 NAQ589796 NKM589796 NUI589796 OEE589796 OOA589796 OXW589796 PHS589796 PRO589796 QBK589796 QLG589796 QVC589796 REY589796 ROU589796 RYQ589796 SIM589796 SSI589796 TCE589796 TMA589796 TVW589796 UFS589796 UPO589796 UZK589796 VJG589796 VTC589796 WCY589796 WMU589796 WWQ589796 AI655332 KE655332 UA655332 ADW655332 ANS655332 AXO655332 BHK655332 BRG655332 CBC655332 CKY655332 CUU655332 DEQ655332 DOM655332 DYI655332 EIE655332 ESA655332 FBW655332 FLS655332 FVO655332 GFK655332 GPG655332 GZC655332 HIY655332 HSU655332 ICQ655332 IMM655332 IWI655332 JGE655332 JQA655332 JZW655332 KJS655332 KTO655332 LDK655332 LNG655332 LXC655332 MGY655332 MQU655332 NAQ655332 NKM655332 NUI655332 OEE655332 OOA655332 OXW655332 PHS655332 PRO655332 QBK655332 QLG655332 QVC655332 REY655332 ROU655332 RYQ655332 SIM655332 SSI655332 TCE655332 TMA655332 TVW655332 UFS655332 UPO655332 UZK655332 VJG655332 VTC655332 WCY655332 WMU655332 WWQ655332 AI720868 KE720868 UA720868 ADW720868 ANS720868 AXO720868 BHK720868 BRG720868 CBC720868 CKY720868 CUU720868 DEQ720868 DOM720868 DYI720868 EIE720868 ESA720868 FBW720868 FLS720868 FVO720868 GFK720868 GPG720868 GZC720868 HIY720868 HSU720868 ICQ720868 IMM720868 IWI720868 JGE720868 JQA720868 JZW720868 KJS720868 KTO720868 LDK720868 LNG720868 LXC720868 MGY720868 MQU720868 NAQ720868 NKM720868 NUI720868 OEE720868 OOA720868 OXW720868 PHS720868 PRO720868 QBK720868 QLG720868 QVC720868 REY720868 ROU720868 RYQ720868 SIM720868 SSI720868 TCE720868 TMA720868 TVW720868 UFS720868 UPO720868 UZK720868 VJG720868 VTC720868 WCY720868 WMU720868 WWQ720868 AI786404 KE786404 UA786404 ADW786404 ANS786404 AXO786404 BHK786404 BRG786404 CBC786404 CKY786404 CUU786404 DEQ786404 DOM786404 DYI786404 EIE786404 ESA786404 FBW786404 FLS786404 FVO786404 GFK786404 GPG786404 GZC786404 HIY786404 HSU786404 ICQ786404 IMM786404 IWI786404 JGE786404 JQA786404 JZW786404 KJS786404 KTO786404 LDK786404 LNG786404 LXC786404 MGY786404 MQU786404 NAQ786404 NKM786404 NUI786404 OEE786404 OOA786404 OXW786404 PHS786404 PRO786404 QBK786404 QLG786404 QVC786404 REY786404 ROU786404 RYQ786404 SIM786404 SSI786404 TCE786404 TMA786404 TVW786404 UFS786404 UPO786404 UZK786404 VJG786404 VTC786404 WCY786404 WMU786404 WWQ786404 AI851940 KE851940 UA851940 ADW851940 ANS851940 AXO851940 BHK851940 BRG851940 CBC851940 CKY851940 CUU851940 DEQ851940 DOM851940 DYI851940 EIE851940 ESA851940 FBW851940 FLS851940 FVO851940 GFK851940 GPG851940 GZC851940 HIY851940 HSU851940 ICQ851940 IMM851940 IWI851940 JGE851940 JQA851940 JZW851940 KJS851940 KTO851940 LDK851940 LNG851940 LXC851940 MGY851940 MQU851940 NAQ851940 NKM851940 NUI851940 OEE851940 OOA851940 OXW851940 PHS851940 PRO851940 QBK851940 QLG851940 QVC851940 REY851940 ROU851940 RYQ851940 SIM851940 SSI851940 TCE851940 TMA851940 TVW851940 UFS851940 UPO851940 UZK851940 VJG851940 VTC851940 WCY851940 WMU851940 WWQ851940 AI917476 KE917476 UA917476 ADW917476 ANS917476 AXO917476 BHK917476 BRG917476 CBC917476 CKY917476 CUU917476 DEQ917476 DOM917476 DYI917476 EIE917476 ESA917476 FBW917476 FLS917476 FVO917476 GFK917476 GPG917476 GZC917476 HIY917476 HSU917476 ICQ917476 IMM917476 IWI917476 JGE917476 JQA917476 JZW917476 KJS917476 KTO917476 LDK917476 LNG917476 LXC917476 MGY917476 MQU917476 NAQ917476 NKM917476 NUI917476 OEE917476 OOA917476 OXW917476 PHS917476 PRO917476 QBK917476 QLG917476 QVC917476 REY917476 ROU917476 RYQ917476 SIM917476 SSI917476 TCE917476 TMA917476 TVW917476 UFS917476 UPO917476 UZK917476 VJG917476 VTC917476 WCY917476 WMU917476 WWQ917476 AI983012 KE983012 UA983012 ADW983012 ANS983012 AXO983012 BHK983012 BRG983012 CBC983012 CKY983012 CUU983012 DEQ983012 DOM983012 DYI983012 EIE983012 ESA983012 FBW983012 FLS983012 FVO983012 GFK983012 GPG983012 GZC983012 HIY983012 HSU983012 ICQ983012 IMM983012 IWI983012 JGE983012 JQA983012 JZW983012 KJS983012 KTO983012 LDK983012 LNG983012 LXC983012 MGY983012 MQU983012 NAQ983012 NKM983012 NUI983012 OEE983012 OOA983012 OXW983012 PHS983012 PRO983012 QBK983012 QLG983012 QVC983012 REY983012 ROU983012 RYQ983012 SIM983012 SSI983012 TCE983012 TMA983012 TVW983012 UFS983012 UPO983012 UZK983012 VJG983012 VTC983012 WCY983012 WMU983012 WWQ983012 AI65511 KE65511 UA65511 ADW65511 ANS65511 AXO65511 BHK65511 BRG65511 CBC65511 CKY65511 CUU65511 DEQ65511 DOM65511 DYI65511 EIE65511 ESA65511 FBW65511 FLS65511 FVO65511 GFK65511 GPG65511 GZC65511 HIY65511 HSU65511 ICQ65511 IMM65511 IWI65511 JGE65511 JQA65511 JZW65511 KJS65511 KTO65511 LDK65511 LNG65511 LXC65511 MGY65511 MQU65511 NAQ65511 NKM65511 NUI65511 OEE65511 OOA65511 OXW65511 PHS65511 PRO65511 QBK65511 QLG65511 QVC65511 REY65511 ROU65511 RYQ65511 SIM65511 SSI65511 TCE65511 TMA65511 TVW65511 UFS65511 UPO65511 UZK65511 VJG65511 VTC65511 WCY65511 WMU65511 WWQ65511 AI131047 KE131047 UA131047 ADW131047 ANS131047 AXO131047 BHK131047 BRG131047 CBC131047 CKY131047 CUU131047 DEQ131047 DOM131047 DYI131047 EIE131047 ESA131047 FBW131047 FLS131047 FVO131047 GFK131047 GPG131047 GZC131047 HIY131047 HSU131047 ICQ131047 IMM131047 IWI131047 JGE131047 JQA131047 JZW131047 KJS131047 KTO131047 LDK131047 LNG131047 LXC131047 MGY131047 MQU131047 NAQ131047 NKM131047 NUI131047 OEE131047 OOA131047 OXW131047 PHS131047 PRO131047 QBK131047 QLG131047 QVC131047 REY131047 ROU131047 RYQ131047 SIM131047 SSI131047 TCE131047 TMA131047 TVW131047 UFS131047 UPO131047 UZK131047 VJG131047 VTC131047 WCY131047 WMU131047 WWQ131047 AI196583 KE196583 UA196583 ADW196583 ANS196583 AXO196583 BHK196583 BRG196583 CBC196583 CKY196583 CUU196583 DEQ196583 DOM196583 DYI196583 EIE196583 ESA196583 FBW196583 FLS196583 FVO196583 GFK196583 GPG196583 GZC196583 HIY196583 HSU196583 ICQ196583 IMM196583 IWI196583 JGE196583 JQA196583 JZW196583 KJS196583 KTO196583 LDK196583 LNG196583 LXC196583 MGY196583 MQU196583 NAQ196583 NKM196583 NUI196583 OEE196583 OOA196583 OXW196583 PHS196583 PRO196583 QBK196583 QLG196583 QVC196583 REY196583 ROU196583 RYQ196583 SIM196583 SSI196583 TCE196583 TMA196583 TVW196583 UFS196583 UPO196583 UZK196583 VJG196583 VTC196583 WCY196583 WMU196583 WWQ196583 AI262119 KE262119 UA262119 ADW262119 ANS262119 AXO262119 BHK262119 BRG262119 CBC262119 CKY262119 CUU262119 DEQ262119 DOM262119 DYI262119 EIE262119 ESA262119 FBW262119 FLS262119 FVO262119 GFK262119 GPG262119 GZC262119 HIY262119 HSU262119 ICQ262119 IMM262119 IWI262119 JGE262119 JQA262119 JZW262119 KJS262119 KTO262119 LDK262119 LNG262119 LXC262119 MGY262119 MQU262119 NAQ262119 NKM262119 NUI262119 OEE262119 OOA262119 OXW262119 PHS262119 PRO262119 QBK262119 QLG262119 QVC262119 REY262119 ROU262119 RYQ262119 SIM262119 SSI262119 TCE262119 TMA262119 TVW262119 UFS262119 UPO262119 UZK262119 VJG262119 VTC262119 WCY262119 WMU262119 WWQ262119 AI327655 KE327655 UA327655 ADW327655 ANS327655 AXO327655 BHK327655 BRG327655 CBC327655 CKY327655 CUU327655 DEQ327655 DOM327655 DYI327655 EIE327655 ESA327655 FBW327655 FLS327655 FVO327655 GFK327655 GPG327655 GZC327655 HIY327655 HSU327655 ICQ327655 IMM327655 IWI327655 JGE327655 JQA327655 JZW327655 KJS327655 KTO327655 LDK327655 LNG327655 LXC327655 MGY327655 MQU327655 NAQ327655 NKM327655 NUI327655 OEE327655 OOA327655 OXW327655 PHS327655 PRO327655 QBK327655 QLG327655 QVC327655 REY327655 ROU327655 RYQ327655 SIM327655 SSI327655 TCE327655 TMA327655 TVW327655 UFS327655 UPO327655 UZK327655 VJG327655 VTC327655 WCY327655 WMU327655 WWQ327655 AI393191 KE393191 UA393191 ADW393191 ANS393191 AXO393191 BHK393191 BRG393191 CBC393191 CKY393191 CUU393191 DEQ393191 DOM393191 DYI393191 EIE393191 ESA393191 FBW393191 FLS393191 FVO393191 GFK393191 GPG393191 GZC393191 HIY393191 HSU393191 ICQ393191 IMM393191 IWI393191 JGE393191 JQA393191 JZW393191 KJS393191 KTO393191 LDK393191 LNG393191 LXC393191 MGY393191 MQU393191 NAQ393191 NKM393191 NUI393191 OEE393191 OOA393191 OXW393191 PHS393191 PRO393191 QBK393191 QLG393191 QVC393191 REY393191 ROU393191 RYQ393191 SIM393191 SSI393191 TCE393191 TMA393191 TVW393191 UFS393191 UPO393191 UZK393191 VJG393191 VTC393191 WCY393191 WMU393191 WWQ393191 AI458727 KE458727 UA458727 ADW458727 ANS458727 AXO458727 BHK458727 BRG458727 CBC458727 CKY458727 CUU458727 DEQ458727 DOM458727 DYI458727 EIE458727 ESA458727 FBW458727 FLS458727 FVO458727 GFK458727 GPG458727 GZC458727 HIY458727 HSU458727 ICQ458727 IMM458727 IWI458727 JGE458727 JQA458727 JZW458727 KJS458727 KTO458727 LDK458727 LNG458727 LXC458727 MGY458727 MQU458727 NAQ458727 NKM458727 NUI458727 OEE458727 OOA458727 OXW458727 PHS458727 PRO458727 QBK458727 QLG458727 QVC458727 REY458727 ROU458727 RYQ458727 SIM458727 SSI458727 TCE458727 TMA458727 TVW458727 UFS458727 UPO458727 UZK458727 VJG458727 VTC458727 WCY458727 WMU458727 WWQ458727 AI524263 KE524263 UA524263 ADW524263 ANS524263 AXO524263 BHK524263 BRG524263 CBC524263 CKY524263 CUU524263 DEQ524263 DOM524263 DYI524263 EIE524263 ESA524263 FBW524263 FLS524263 FVO524263 GFK524263 GPG524263 GZC524263 HIY524263 HSU524263 ICQ524263 IMM524263 IWI524263 JGE524263 JQA524263 JZW524263 KJS524263 KTO524263 LDK524263 LNG524263 LXC524263 MGY524263 MQU524263 NAQ524263 NKM524263 NUI524263 OEE524263 OOA524263 OXW524263 PHS524263 PRO524263 QBK524263 QLG524263 QVC524263 REY524263 ROU524263 RYQ524263 SIM524263 SSI524263 TCE524263 TMA524263 TVW524263 UFS524263 UPO524263 UZK524263 VJG524263 VTC524263 WCY524263 WMU524263 WWQ524263 AI589799 KE589799 UA589799 ADW589799 ANS589799 AXO589799 BHK589799 BRG589799 CBC589799 CKY589799 CUU589799 DEQ589799 DOM589799 DYI589799 EIE589799 ESA589799 FBW589799 FLS589799 FVO589799 GFK589799 GPG589799 GZC589799 HIY589799 HSU589799 ICQ589799 IMM589799 IWI589799 JGE589799 JQA589799 JZW589799 KJS589799 KTO589799 LDK589799 LNG589799 LXC589799 MGY589799 MQU589799 NAQ589799 NKM589799 NUI589799 OEE589799 OOA589799 OXW589799 PHS589799 PRO589799 QBK589799 QLG589799 QVC589799 REY589799 ROU589799 RYQ589799 SIM589799 SSI589799 TCE589799 TMA589799 TVW589799 UFS589799 UPO589799 UZK589799 VJG589799 VTC589799 WCY589799 WMU589799 WWQ589799 AI655335 KE655335 UA655335 ADW655335 ANS655335 AXO655335 BHK655335 BRG655335 CBC655335 CKY655335 CUU655335 DEQ655335 DOM655335 DYI655335 EIE655335 ESA655335 FBW655335 FLS655335 FVO655335 GFK655335 GPG655335 GZC655335 HIY655335 HSU655335 ICQ655335 IMM655335 IWI655335 JGE655335 JQA655335 JZW655335 KJS655335 KTO655335 LDK655335 LNG655335 LXC655335 MGY655335 MQU655335 NAQ655335 NKM655335 NUI655335 OEE655335 OOA655335 OXW655335 PHS655335 PRO655335 QBK655335 QLG655335 QVC655335 REY655335 ROU655335 RYQ655335 SIM655335 SSI655335 TCE655335 TMA655335 TVW655335 UFS655335 UPO655335 UZK655335 VJG655335 VTC655335 WCY655335 WMU655335 WWQ655335 AI720871 KE720871 UA720871 ADW720871 ANS720871 AXO720871 BHK720871 BRG720871 CBC720871 CKY720871 CUU720871 DEQ720871 DOM720871 DYI720871 EIE720871 ESA720871 FBW720871 FLS720871 FVO720871 GFK720871 GPG720871 GZC720871 HIY720871 HSU720871 ICQ720871 IMM720871 IWI720871 JGE720871 JQA720871 JZW720871 KJS720871 KTO720871 LDK720871 LNG720871 LXC720871 MGY720871 MQU720871 NAQ720871 NKM720871 NUI720871 OEE720871 OOA720871 OXW720871 PHS720871 PRO720871 QBK720871 QLG720871 QVC720871 REY720871 ROU720871 RYQ720871 SIM720871 SSI720871 TCE720871 TMA720871 TVW720871 UFS720871 UPO720871 UZK720871 VJG720871 VTC720871 WCY720871 WMU720871 WWQ720871 AI786407 KE786407 UA786407 ADW786407 ANS786407 AXO786407 BHK786407 BRG786407 CBC786407 CKY786407 CUU786407 DEQ786407 DOM786407 DYI786407 EIE786407 ESA786407 FBW786407 FLS786407 FVO786407 GFK786407 GPG786407 GZC786407 HIY786407 HSU786407 ICQ786407 IMM786407 IWI786407 JGE786407 JQA786407 JZW786407 KJS786407 KTO786407 LDK786407 LNG786407 LXC786407 MGY786407 MQU786407 NAQ786407 NKM786407 NUI786407 OEE786407 OOA786407 OXW786407 PHS786407 PRO786407 QBK786407 QLG786407 QVC786407 REY786407 ROU786407 RYQ786407 SIM786407 SSI786407 TCE786407 TMA786407 TVW786407 UFS786407 UPO786407 UZK786407 VJG786407 VTC786407 WCY786407 WMU786407 WWQ786407 AI851943 KE851943 UA851943 ADW851943 ANS851943 AXO851943 BHK851943 BRG851943 CBC851943 CKY851943 CUU851943 DEQ851943 DOM851943 DYI851943 EIE851943 ESA851943 FBW851943 FLS851943 FVO851943 GFK851943 GPG851943 GZC851943 HIY851943 HSU851943 ICQ851943 IMM851943 IWI851943 JGE851943 JQA851943 JZW851943 KJS851943 KTO851943 LDK851943 LNG851943 LXC851943 MGY851943 MQU851943 NAQ851943 NKM851943 NUI851943 OEE851943 OOA851943 OXW851943 PHS851943 PRO851943 QBK851943 QLG851943 QVC851943 REY851943 ROU851943 RYQ851943 SIM851943 SSI851943 TCE851943 TMA851943 TVW851943 UFS851943 UPO851943 UZK851943 VJG851943 VTC851943 WCY851943 WMU851943 WWQ851943 AI917479 KE917479 UA917479 ADW917479 ANS917479 AXO917479 BHK917479 BRG917479 CBC917479 CKY917479 CUU917479 DEQ917479 DOM917479 DYI917479 EIE917479 ESA917479 FBW917479 FLS917479 FVO917479 GFK917479 GPG917479 GZC917479 HIY917479 HSU917479 ICQ917479 IMM917479 IWI917479 JGE917479 JQA917479 JZW917479 KJS917479 KTO917479 LDK917479 LNG917479 LXC917479 MGY917479 MQU917479 NAQ917479 NKM917479 NUI917479 OEE917479 OOA917479 OXW917479 PHS917479 PRO917479 QBK917479 QLG917479 QVC917479 REY917479 ROU917479 RYQ917479 SIM917479 SSI917479 TCE917479 TMA917479 TVW917479 UFS917479 UPO917479 UZK917479 VJG917479 VTC917479 WCY917479 WMU917479 WWQ917479 AI983015 KE983015 UA983015 ADW983015 ANS983015 AXO983015 BHK983015 BRG983015 CBC983015 CKY983015 CUU983015 DEQ983015 DOM983015 DYI983015 EIE983015 ESA983015 FBW983015 FLS983015 FVO983015 GFK983015 GPG983015 GZC983015 HIY983015 HSU983015 ICQ983015 IMM983015 IWI983015 JGE983015 JQA983015 JZW983015 KJS983015 KTO983015 LDK983015 LNG983015 LXC983015 MGY983015 MQU983015 NAQ983015 NKM983015 NUI983015 OEE983015 OOA983015 OXW983015 PHS983015 PRO983015 QBK983015 QLG983015 QVC983015 REY983015 ROU983015 RYQ983015 SIM983015 SSI983015 TCE983015 TMA983015 TVW983015 UFS983015 UPO983015 UZK983015 VJG983015 VTC983015 WCY983015 WMU983015 WWQ983015 AL65508 KH65508 UD65508 ADZ65508 ANV65508 AXR65508 BHN65508 BRJ65508 CBF65508 CLB65508 CUX65508 DET65508 DOP65508 DYL65508 EIH65508 ESD65508 FBZ65508 FLV65508 FVR65508 GFN65508 GPJ65508 GZF65508 HJB65508 HSX65508 ICT65508 IMP65508 IWL65508 JGH65508 JQD65508 JZZ65508 KJV65508 KTR65508 LDN65508 LNJ65508 LXF65508 MHB65508 MQX65508 NAT65508 NKP65508 NUL65508 OEH65508 OOD65508 OXZ65508 PHV65508 PRR65508 QBN65508 QLJ65508 QVF65508 RFB65508 ROX65508 RYT65508 SIP65508 SSL65508 TCH65508 TMD65508 TVZ65508 UFV65508 UPR65508 UZN65508 VJJ65508 VTF65508 WDB65508 WMX65508 WWT65508 AL131044 KH131044 UD131044 ADZ131044 ANV131044 AXR131044 BHN131044 BRJ131044 CBF131044 CLB131044 CUX131044 DET131044 DOP131044 DYL131044 EIH131044 ESD131044 FBZ131044 FLV131044 FVR131044 GFN131044 GPJ131044 GZF131044 HJB131044 HSX131044 ICT131044 IMP131044 IWL131044 JGH131044 JQD131044 JZZ131044 KJV131044 KTR131044 LDN131044 LNJ131044 LXF131044 MHB131044 MQX131044 NAT131044 NKP131044 NUL131044 OEH131044 OOD131044 OXZ131044 PHV131044 PRR131044 QBN131044 QLJ131044 QVF131044 RFB131044 ROX131044 RYT131044 SIP131044 SSL131044 TCH131044 TMD131044 TVZ131044 UFV131044 UPR131044 UZN131044 VJJ131044 VTF131044 WDB131044 WMX131044 WWT131044 AL196580 KH196580 UD196580 ADZ196580 ANV196580 AXR196580 BHN196580 BRJ196580 CBF196580 CLB196580 CUX196580 DET196580 DOP196580 DYL196580 EIH196580 ESD196580 FBZ196580 FLV196580 FVR196580 GFN196580 GPJ196580 GZF196580 HJB196580 HSX196580 ICT196580 IMP196580 IWL196580 JGH196580 JQD196580 JZZ196580 KJV196580 KTR196580 LDN196580 LNJ196580 LXF196580 MHB196580 MQX196580 NAT196580 NKP196580 NUL196580 OEH196580 OOD196580 OXZ196580 PHV196580 PRR196580 QBN196580 QLJ196580 QVF196580 RFB196580 ROX196580 RYT196580 SIP196580 SSL196580 TCH196580 TMD196580 TVZ196580 UFV196580 UPR196580 UZN196580 VJJ196580 VTF196580 WDB196580 WMX196580 WWT196580 AL262116 KH262116 UD262116 ADZ262116 ANV262116 AXR262116 BHN262116 BRJ262116 CBF262116 CLB262116 CUX262116 DET262116 DOP262116 DYL262116 EIH262116 ESD262116 FBZ262116 FLV262116 FVR262116 GFN262116 GPJ262116 GZF262116 HJB262116 HSX262116 ICT262116 IMP262116 IWL262116 JGH262116 JQD262116 JZZ262116 KJV262116 KTR262116 LDN262116 LNJ262116 LXF262116 MHB262116 MQX262116 NAT262116 NKP262116 NUL262116 OEH262116 OOD262116 OXZ262116 PHV262116 PRR262116 QBN262116 QLJ262116 QVF262116 RFB262116 ROX262116 RYT262116 SIP262116 SSL262116 TCH262116 TMD262116 TVZ262116 UFV262116 UPR262116 UZN262116 VJJ262116 VTF262116 WDB262116 WMX262116 WWT262116 AL327652 KH327652 UD327652 ADZ327652 ANV327652 AXR327652 BHN327652 BRJ327652 CBF327652 CLB327652 CUX327652 DET327652 DOP327652 DYL327652 EIH327652 ESD327652 FBZ327652 FLV327652 FVR327652 GFN327652 GPJ327652 GZF327652 HJB327652 HSX327652 ICT327652 IMP327652 IWL327652 JGH327652 JQD327652 JZZ327652 KJV327652 KTR327652 LDN327652 LNJ327652 LXF327652 MHB327652 MQX327652 NAT327652 NKP327652 NUL327652 OEH327652 OOD327652 OXZ327652 PHV327652 PRR327652 QBN327652 QLJ327652 QVF327652 RFB327652 ROX327652 RYT327652 SIP327652 SSL327652 TCH327652 TMD327652 TVZ327652 UFV327652 UPR327652 UZN327652 VJJ327652 VTF327652 WDB327652 WMX327652 WWT327652 AL393188 KH393188 UD393188 ADZ393188 ANV393188 AXR393188 BHN393188 BRJ393188 CBF393188 CLB393188 CUX393188 DET393188 DOP393188 DYL393188 EIH393188 ESD393188 FBZ393188 FLV393188 FVR393188 GFN393188 GPJ393188 GZF393188 HJB393188 HSX393188 ICT393188 IMP393188 IWL393188 JGH393188 JQD393188 JZZ393188 KJV393188 KTR393188 LDN393188 LNJ393188 LXF393188 MHB393188 MQX393188 NAT393188 NKP393188 NUL393188 OEH393188 OOD393188 OXZ393188 PHV393188 PRR393188 QBN393188 QLJ393188 QVF393188 RFB393188 ROX393188 RYT393188 SIP393188 SSL393188 TCH393188 TMD393188 TVZ393188 UFV393188 UPR393188 UZN393188 VJJ393188 VTF393188 WDB393188 WMX393188 WWT393188 AL458724 KH458724 UD458724 ADZ458724 ANV458724 AXR458724 BHN458724 BRJ458724 CBF458724 CLB458724 CUX458724 DET458724 DOP458724 DYL458724 EIH458724 ESD458724 FBZ458724 FLV458724 FVR458724 GFN458724 GPJ458724 GZF458724 HJB458724 HSX458724 ICT458724 IMP458724 IWL458724 JGH458724 JQD458724 JZZ458724 KJV458724 KTR458724 LDN458724 LNJ458724 LXF458724 MHB458724 MQX458724 NAT458724 NKP458724 NUL458724 OEH458724 OOD458724 OXZ458724 PHV458724 PRR458724 QBN458724 QLJ458724 QVF458724 RFB458724 ROX458724 RYT458724 SIP458724 SSL458724 TCH458724 TMD458724 TVZ458724 UFV458724 UPR458724 UZN458724 VJJ458724 VTF458724 WDB458724 WMX458724 WWT458724 AL524260 KH524260 UD524260 ADZ524260 ANV524260 AXR524260 BHN524260 BRJ524260 CBF524260 CLB524260 CUX524260 DET524260 DOP524260 DYL524260 EIH524260 ESD524260 FBZ524260 FLV524260 FVR524260 GFN524260 GPJ524260 GZF524260 HJB524260 HSX524260 ICT524260 IMP524260 IWL524260 JGH524260 JQD524260 JZZ524260 KJV524260 KTR524260 LDN524260 LNJ524260 LXF524260 MHB524260 MQX524260 NAT524260 NKP524260 NUL524260 OEH524260 OOD524260 OXZ524260 PHV524260 PRR524260 QBN524260 QLJ524260 QVF524260 RFB524260 ROX524260 RYT524260 SIP524260 SSL524260 TCH524260 TMD524260 TVZ524260 UFV524260 UPR524260 UZN524260 VJJ524260 VTF524260 WDB524260 WMX524260 WWT524260 AL589796 KH589796 UD589796 ADZ589796 ANV589796 AXR589796 BHN589796 BRJ589796 CBF589796 CLB589796 CUX589796 DET589796 DOP589796 DYL589796 EIH589796 ESD589796 FBZ589796 FLV589796 FVR589796 GFN589796 GPJ589796 GZF589796 HJB589796 HSX589796 ICT589796 IMP589796 IWL589796 JGH589796 JQD589796 JZZ589796 KJV589796 KTR589796 LDN589796 LNJ589796 LXF589796 MHB589796 MQX589796 NAT589796 NKP589796 NUL589796 OEH589796 OOD589796 OXZ589796 PHV589796 PRR589796 QBN589796 QLJ589796 QVF589796 RFB589796 ROX589796 RYT589796 SIP589796 SSL589796 TCH589796 TMD589796 TVZ589796 UFV589796 UPR589796 UZN589796 VJJ589796 VTF589796 WDB589796 WMX589796 WWT589796 AL655332 KH655332 UD655332 ADZ655332 ANV655332 AXR655332 BHN655332 BRJ655332 CBF655332 CLB655332 CUX655332 DET655332 DOP655332 DYL655332 EIH655332 ESD655332 FBZ655332 FLV655332 FVR655332 GFN655332 GPJ655332 GZF655332 HJB655332 HSX655332 ICT655332 IMP655332 IWL655332 JGH655332 JQD655332 JZZ655332 KJV655332 KTR655332 LDN655332 LNJ655332 LXF655332 MHB655332 MQX655332 NAT655332 NKP655332 NUL655332 OEH655332 OOD655332 OXZ655332 PHV655332 PRR655332 QBN655332 QLJ655332 QVF655332 RFB655332 ROX655332 RYT655332 SIP655332 SSL655332 TCH655332 TMD655332 TVZ655332 UFV655332 UPR655332 UZN655332 VJJ655332 VTF655332 WDB655332 WMX655332 WWT655332 AL720868 KH720868 UD720868 ADZ720868 ANV720868 AXR720868 BHN720868 BRJ720868 CBF720868 CLB720868 CUX720868 DET720868 DOP720868 DYL720868 EIH720868 ESD720868 FBZ720868 FLV720868 FVR720868 GFN720868 GPJ720868 GZF720868 HJB720868 HSX720868 ICT720868 IMP720868 IWL720868 JGH720868 JQD720868 JZZ720868 KJV720868 KTR720868 LDN720868 LNJ720868 LXF720868 MHB720868 MQX720868 NAT720868 NKP720868 NUL720868 OEH720868 OOD720868 OXZ720868 PHV720868 PRR720868 QBN720868 QLJ720868 QVF720868 RFB720868 ROX720868 RYT720868 SIP720868 SSL720868 TCH720868 TMD720868 TVZ720868 UFV720868 UPR720868 UZN720868 VJJ720868 VTF720868 WDB720868 WMX720868 WWT720868 AL786404 KH786404 UD786404 ADZ786404 ANV786404 AXR786404 BHN786404 BRJ786404 CBF786404 CLB786404 CUX786404 DET786404 DOP786404 DYL786404 EIH786404 ESD786404 FBZ786404 FLV786404 FVR786404 GFN786404 GPJ786404 GZF786404 HJB786404 HSX786404 ICT786404 IMP786404 IWL786404 JGH786404 JQD786404 JZZ786404 KJV786404 KTR786404 LDN786404 LNJ786404 LXF786404 MHB786404 MQX786404 NAT786404 NKP786404 NUL786404 OEH786404 OOD786404 OXZ786404 PHV786404 PRR786404 QBN786404 QLJ786404 QVF786404 RFB786404 ROX786404 RYT786404 SIP786404 SSL786404 TCH786404 TMD786404 TVZ786404 UFV786404 UPR786404 UZN786404 VJJ786404 VTF786404 WDB786404 WMX786404 WWT786404 AL851940 KH851940 UD851940 ADZ851940 ANV851940 AXR851940 BHN851940 BRJ851940 CBF851940 CLB851940 CUX851940 DET851940 DOP851940 DYL851940 EIH851940 ESD851940 FBZ851940 FLV851940 FVR851940 GFN851940 GPJ851940 GZF851940 HJB851940 HSX851940 ICT851940 IMP851940 IWL851940 JGH851940 JQD851940 JZZ851940 KJV851940 KTR851940 LDN851940 LNJ851940 LXF851940 MHB851940 MQX851940 NAT851940 NKP851940 NUL851940 OEH851940 OOD851940 OXZ851940 PHV851940 PRR851940 QBN851940 QLJ851940 QVF851940 RFB851940 ROX851940 RYT851940 SIP851940 SSL851940 TCH851940 TMD851940 TVZ851940 UFV851940 UPR851940 UZN851940 VJJ851940 VTF851940 WDB851940 WMX851940 WWT851940 AL917476 KH917476 UD917476 ADZ917476 ANV917476 AXR917476 BHN917476 BRJ917476 CBF917476 CLB917476 CUX917476 DET917476 DOP917476 DYL917476 EIH917476 ESD917476 FBZ917476 FLV917476 FVR917476 GFN917476 GPJ917476 GZF917476 HJB917476 HSX917476 ICT917476 IMP917476 IWL917476 JGH917476 JQD917476 JZZ917476 KJV917476 KTR917476 LDN917476 LNJ917476 LXF917476 MHB917476 MQX917476 NAT917476 NKP917476 NUL917476 OEH917476 OOD917476 OXZ917476 PHV917476 PRR917476 QBN917476 QLJ917476 QVF917476 RFB917476 ROX917476 RYT917476 SIP917476 SSL917476 TCH917476 TMD917476 TVZ917476 UFV917476 UPR917476 UZN917476 VJJ917476 VTF917476 WDB917476 WMX917476 WWT917476 AL983012 KH983012 UD983012 ADZ983012 ANV983012 AXR983012 BHN983012 BRJ983012 CBF983012 CLB983012 CUX983012 DET983012 DOP983012 DYL983012 EIH983012 ESD983012 FBZ983012 FLV983012 FVR983012 GFN983012 GPJ983012 GZF983012 HJB983012 HSX983012 ICT983012 IMP983012 IWL983012 JGH983012 JQD983012 JZZ983012 KJV983012 KTR983012 LDN983012 LNJ983012 LXF983012 MHB983012 MQX983012 NAT983012 NKP983012 NUL983012 OEH983012 OOD983012 OXZ983012 PHV983012 PRR983012 QBN983012 QLJ983012 QVF983012 RFB983012 ROX983012 RYT983012 SIP983012 SSL983012 TCH983012 TMD983012 TVZ983012 UFV983012 UPR983012 UZN983012 VJJ983012 VTF983012 WDB983012 WMX983012 WWT983012 AI65514 KE65514 UA65514 ADW65514 ANS65514 AXO65514 BHK65514 BRG65514 CBC65514 CKY65514 CUU65514 DEQ65514 DOM65514 DYI65514 EIE65514 ESA65514 FBW65514 FLS65514 FVO65514 GFK65514 GPG65514 GZC65514 HIY65514 HSU65514 ICQ65514 IMM65514 IWI65514 JGE65514 JQA65514 JZW65514 KJS65514 KTO65514 LDK65514 LNG65514 LXC65514 MGY65514 MQU65514 NAQ65514 NKM65514 NUI65514 OEE65514 OOA65514 OXW65514 PHS65514 PRO65514 QBK65514 QLG65514 QVC65514 REY65514 ROU65514 RYQ65514 SIM65514 SSI65514 TCE65514 TMA65514 TVW65514 UFS65514 UPO65514 UZK65514 VJG65514 VTC65514 WCY65514 WMU65514 WWQ65514 AI131050 KE131050 UA131050 ADW131050 ANS131050 AXO131050 BHK131050 BRG131050 CBC131050 CKY131050 CUU131050 DEQ131050 DOM131050 DYI131050 EIE131050 ESA131050 FBW131050 FLS131050 FVO131050 GFK131050 GPG131050 GZC131050 HIY131050 HSU131050 ICQ131050 IMM131050 IWI131050 JGE131050 JQA131050 JZW131050 KJS131050 KTO131050 LDK131050 LNG131050 LXC131050 MGY131050 MQU131050 NAQ131050 NKM131050 NUI131050 OEE131050 OOA131050 OXW131050 PHS131050 PRO131050 QBK131050 QLG131050 QVC131050 REY131050 ROU131050 RYQ131050 SIM131050 SSI131050 TCE131050 TMA131050 TVW131050 UFS131050 UPO131050 UZK131050 VJG131050 VTC131050 WCY131050 WMU131050 WWQ131050 AI196586 KE196586 UA196586 ADW196586 ANS196586 AXO196586 BHK196586 BRG196586 CBC196586 CKY196586 CUU196586 DEQ196586 DOM196586 DYI196586 EIE196586 ESA196586 FBW196586 FLS196586 FVO196586 GFK196586 GPG196586 GZC196586 HIY196586 HSU196586 ICQ196586 IMM196586 IWI196586 JGE196586 JQA196586 JZW196586 KJS196586 KTO196586 LDK196586 LNG196586 LXC196586 MGY196586 MQU196586 NAQ196586 NKM196586 NUI196586 OEE196586 OOA196586 OXW196586 PHS196586 PRO196586 QBK196586 QLG196586 QVC196586 REY196586 ROU196586 RYQ196586 SIM196586 SSI196586 TCE196586 TMA196586 TVW196586 UFS196586 UPO196586 UZK196586 VJG196586 VTC196586 WCY196586 WMU196586 WWQ196586 AI262122 KE262122 UA262122 ADW262122 ANS262122 AXO262122 BHK262122 BRG262122 CBC262122 CKY262122 CUU262122 DEQ262122 DOM262122 DYI262122 EIE262122 ESA262122 FBW262122 FLS262122 FVO262122 GFK262122 GPG262122 GZC262122 HIY262122 HSU262122 ICQ262122 IMM262122 IWI262122 JGE262122 JQA262122 JZW262122 KJS262122 KTO262122 LDK262122 LNG262122 LXC262122 MGY262122 MQU262122 NAQ262122 NKM262122 NUI262122 OEE262122 OOA262122 OXW262122 PHS262122 PRO262122 QBK262122 QLG262122 QVC262122 REY262122 ROU262122 RYQ262122 SIM262122 SSI262122 TCE262122 TMA262122 TVW262122 UFS262122 UPO262122 UZK262122 VJG262122 VTC262122 WCY262122 WMU262122 WWQ262122 AI327658 KE327658 UA327658 ADW327658 ANS327658 AXO327658 BHK327658 BRG327658 CBC327658 CKY327658 CUU327658 DEQ327658 DOM327658 DYI327658 EIE327658 ESA327658 FBW327658 FLS327658 FVO327658 GFK327658 GPG327658 GZC327658 HIY327658 HSU327658 ICQ327658 IMM327658 IWI327658 JGE327658 JQA327658 JZW327658 KJS327658 KTO327658 LDK327658 LNG327658 LXC327658 MGY327658 MQU327658 NAQ327658 NKM327658 NUI327658 OEE327658 OOA327658 OXW327658 PHS327658 PRO327658 QBK327658 QLG327658 QVC327658 REY327658 ROU327658 RYQ327658 SIM327658 SSI327658 TCE327658 TMA327658 TVW327658 UFS327658 UPO327658 UZK327658 VJG327658 VTC327658 WCY327658 WMU327658 WWQ327658 AI393194 KE393194 UA393194 ADW393194 ANS393194 AXO393194 BHK393194 BRG393194 CBC393194 CKY393194 CUU393194 DEQ393194 DOM393194 DYI393194 EIE393194 ESA393194 FBW393194 FLS393194 FVO393194 GFK393194 GPG393194 GZC393194 HIY393194 HSU393194 ICQ393194 IMM393194 IWI393194 JGE393194 JQA393194 JZW393194 KJS393194 KTO393194 LDK393194 LNG393194 LXC393194 MGY393194 MQU393194 NAQ393194 NKM393194 NUI393194 OEE393194 OOA393194 OXW393194 PHS393194 PRO393194 QBK393194 QLG393194 QVC393194 REY393194 ROU393194 RYQ393194 SIM393194 SSI393194 TCE393194 TMA393194 TVW393194 UFS393194 UPO393194 UZK393194 VJG393194 VTC393194 WCY393194 WMU393194 WWQ393194 AI458730 KE458730 UA458730 ADW458730 ANS458730 AXO458730 BHK458730 BRG458730 CBC458730 CKY458730 CUU458730 DEQ458730 DOM458730 DYI458730 EIE458730 ESA458730 FBW458730 FLS458730 FVO458730 GFK458730 GPG458730 GZC458730 HIY458730 HSU458730 ICQ458730 IMM458730 IWI458730 JGE458730 JQA458730 JZW458730 KJS458730 KTO458730 LDK458730 LNG458730 LXC458730 MGY458730 MQU458730 NAQ458730 NKM458730 NUI458730 OEE458730 OOA458730 OXW458730 PHS458730 PRO458730 QBK458730 QLG458730 QVC458730 REY458730 ROU458730 RYQ458730 SIM458730 SSI458730 TCE458730 TMA458730 TVW458730 UFS458730 UPO458730 UZK458730 VJG458730 VTC458730 WCY458730 WMU458730 WWQ458730 AI524266 KE524266 UA524266 ADW524266 ANS524266 AXO524266 BHK524266 BRG524266 CBC524266 CKY524266 CUU524266 DEQ524266 DOM524266 DYI524266 EIE524266 ESA524266 FBW524266 FLS524266 FVO524266 GFK524266 GPG524266 GZC524266 HIY524266 HSU524266 ICQ524266 IMM524266 IWI524266 JGE524266 JQA524266 JZW524266 KJS524266 KTO524266 LDK524266 LNG524266 LXC524266 MGY524266 MQU524266 NAQ524266 NKM524266 NUI524266 OEE524266 OOA524266 OXW524266 PHS524266 PRO524266 QBK524266 QLG524266 QVC524266 REY524266 ROU524266 RYQ524266 SIM524266 SSI524266 TCE524266 TMA524266 TVW524266 UFS524266 UPO524266 UZK524266 VJG524266 VTC524266 WCY524266 WMU524266 WWQ524266 AI589802 KE589802 UA589802 ADW589802 ANS589802 AXO589802 BHK589802 BRG589802 CBC589802 CKY589802 CUU589802 DEQ589802 DOM589802 DYI589802 EIE589802 ESA589802 FBW589802 FLS589802 FVO589802 GFK589802 GPG589802 GZC589802 HIY589802 HSU589802 ICQ589802 IMM589802 IWI589802 JGE589802 JQA589802 JZW589802 KJS589802 KTO589802 LDK589802 LNG589802 LXC589802 MGY589802 MQU589802 NAQ589802 NKM589802 NUI589802 OEE589802 OOA589802 OXW589802 PHS589802 PRO589802 QBK589802 QLG589802 QVC589802 REY589802 ROU589802 RYQ589802 SIM589802 SSI589802 TCE589802 TMA589802 TVW589802 UFS589802 UPO589802 UZK589802 VJG589802 VTC589802 WCY589802 WMU589802 WWQ589802 AI655338 KE655338 UA655338 ADW655338 ANS655338 AXO655338 BHK655338 BRG655338 CBC655338 CKY655338 CUU655338 DEQ655338 DOM655338 DYI655338 EIE655338 ESA655338 FBW655338 FLS655338 FVO655338 GFK655338 GPG655338 GZC655338 HIY655338 HSU655338 ICQ655338 IMM655338 IWI655338 JGE655338 JQA655338 JZW655338 KJS655338 KTO655338 LDK655338 LNG655338 LXC655338 MGY655338 MQU655338 NAQ655338 NKM655338 NUI655338 OEE655338 OOA655338 OXW655338 PHS655338 PRO655338 QBK655338 QLG655338 QVC655338 REY655338 ROU655338 RYQ655338 SIM655338 SSI655338 TCE655338 TMA655338 TVW655338 UFS655338 UPO655338 UZK655338 VJG655338 VTC655338 WCY655338 WMU655338 WWQ655338 AI720874 KE720874 UA720874 ADW720874 ANS720874 AXO720874 BHK720874 BRG720874 CBC720874 CKY720874 CUU720874 DEQ720874 DOM720874 DYI720874 EIE720874 ESA720874 FBW720874 FLS720874 FVO720874 GFK720874 GPG720874 GZC720874 HIY720874 HSU720874 ICQ720874 IMM720874 IWI720874 JGE720874 JQA720874 JZW720874 KJS720874 KTO720874 LDK720874 LNG720874 LXC720874 MGY720874 MQU720874 NAQ720874 NKM720874 NUI720874 OEE720874 OOA720874 OXW720874 PHS720874 PRO720874 QBK720874 QLG720874 QVC720874 REY720874 ROU720874 RYQ720874 SIM720874 SSI720874 TCE720874 TMA720874 TVW720874 UFS720874 UPO720874 UZK720874 VJG720874 VTC720874 WCY720874 WMU720874 WWQ720874 AI786410 KE786410 UA786410 ADW786410 ANS786410 AXO786410 BHK786410 BRG786410 CBC786410 CKY786410 CUU786410 DEQ786410 DOM786410 DYI786410 EIE786410 ESA786410 FBW786410 FLS786410 FVO786410 GFK786410 GPG786410 GZC786410 HIY786410 HSU786410 ICQ786410 IMM786410 IWI786410 JGE786410 JQA786410 JZW786410 KJS786410 KTO786410 LDK786410 LNG786410 LXC786410 MGY786410 MQU786410 NAQ786410 NKM786410 NUI786410 OEE786410 OOA786410 OXW786410 PHS786410 PRO786410 QBK786410 QLG786410 QVC786410 REY786410 ROU786410 RYQ786410 SIM786410 SSI786410 TCE786410 TMA786410 TVW786410 UFS786410 UPO786410 UZK786410 VJG786410 VTC786410 WCY786410 WMU786410 WWQ786410 AI851946 KE851946 UA851946 ADW851946 ANS851946 AXO851946 BHK851946 BRG851946 CBC851946 CKY851946 CUU851946 DEQ851946 DOM851946 DYI851946 EIE851946 ESA851946 FBW851946 FLS851946 FVO851946 GFK851946 GPG851946 GZC851946 HIY851946 HSU851946 ICQ851946 IMM851946 IWI851946 JGE851946 JQA851946 JZW851946 KJS851946 KTO851946 LDK851946 LNG851946 LXC851946 MGY851946 MQU851946 NAQ851946 NKM851946 NUI851946 OEE851946 OOA851946 OXW851946 PHS851946 PRO851946 QBK851946 QLG851946 QVC851946 REY851946 ROU851946 RYQ851946 SIM851946 SSI851946 TCE851946 TMA851946 TVW851946 UFS851946 UPO851946 UZK851946 VJG851946 VTC851946 WCY851946 WMU851946 WWQ851946 AI917482 KE917482 UA917482 ADW917482 ANS917482 AXO917482 BHK917482 BRG917482 CBC917482 CKY917482 CUU917482 DEQ917482 DOM917482 DYI917482 EIE917482 ESA917482 FBW917482 FLS917482 FVO917482 GFK917482 GPG917482 GZC917482 HIY917482 HSU917482 ICQ917482 IMM917482 IWI917482 JGE917482 JQA917482 JZW917482 KJS917482 KTO917482 LDK917482 LNG917482 LXC917482 MGY917482 MQU917482 NAQ917482 NKM917482 NUI917482 OEE917482 OOA917482 OXW917482 PHS917482 PRO917482 QBK917482 QLG917482 QVC917482 REY917482 ROU917482 RYQ917482 SIM917482 SSI917482 TCE917482 TMA917482 TVW917482 UFS917482 UPO917482 UZK917482 VJG917482 VTC917482 WCY917482 WMU917482 WWQ917482 AI983018 KE983018 UA983018 ADW983018 ANS983018 AXO983018 BHK983018 BRG983018 CBC983018 CKY983018 CUU983018 DEQ983018 DOM983018 DYI983018 EIE983018 ESA983018 FBW983018 FLS983018 FVO983018 GFK983018 GPG983018 GZC983018 HIY983018 HSU983018 ICQ983018 IMM983018 IWI983018 JGE983018 JQA983018 JZW983018 KJS983018 KTO983018 LDK983018 LNG983018 LXC983018 MGY983018 MQU983018 NAQ983018 NKM983018 NUI983018 OEE983018 OOA983018 OXW983018 PHS983018 PRO983018 QBK983018 QLG983018 QVC983018 REY983018 ROU983018 RYQ983018 SIM983018 SSI983018 TCE983018 TMA983018 TVW983018 UFS983018 UPO983018 UZK983018 VJG983018 VTC983018 WCY983018 WMU983018 WWQ983018 AI65537 KE65537 UA65537 ADW65537 ANS65537 AXO65537 BHK65537 BRG65537 CBC65537 CKY65537 CUU65537 DEQ65537 DOM65537 DYI65537 EIE65537 ESA65537 FBW65537 FLS65537 FVO65537 GFK65537 GPG65537 GZC65537 HIY65537 HSU65537 ICQ65537 IMM65537 IWI65537 JGE65537 JQA65537 JZW65537 KJS65537 KTO65537 LDK65537 LNG65537 LXC65537 MGY65537 MQU65537 NAQ65537 NKM65537 NUI65537 OEE65537 OOA65537 OXW65537 PHS65537 PRO65537 QBK65537 QLG65537 QVC65537 REY65537 ROU65537 RYQ65537 SIM65537 SSI65537 TCE65537 TMA65537 TVW65537 UFS65537 UPO65537 UZK65537 VJG65537 VTC65537 WCY65537 WMU65537 WWQ65537 AI131073 KE131073 UA131073 ADW131073 ANS131073 AXO131073 BHK131073 BRG131073 CBC131073 CKY131073 CUU131073 DEQ131073 DOM131073 DYI131073 EIE131073 ESA131073 FBW131073 FLS131073 FVO131073 GFK131073 GPG131073 GZC131073 HIY131073 HSU131073 ICQ131073 IMM131073 IWI131073 JGE131073 JQA131073 JZW131073 KJS131073 KTO131073 LDK131073 LNG131073 LXC131073 MGY131073 MQU131073 NAQ131073 NKM131073 NUI131073 OEE131073 OOA131073 OXW131073 PHS131073 PRO131073 QBK131073 QLG131073 QVC131073 REY131073 ROU131073 RYQ131073 SIM131073 SSI131073 TCE131073 TMA131073 TVW131073 UFS131073 UPO131073 UZK131073 VJG131073 VTC131073 WCY131073 WMU131073 WWQ131073 AI196609 KE196609 UA196609 ADW196609 ANS196609 AXO196609 BHK196609 BRG196609 CBC196609 CKY196609 CUU196609 DEQ196609 DOM196609 DYI196609 EIE196609 ESA196609 FBW196609 FLS196609 FVO196609 GFK196609 GPG196609 GZC196609 HIY196609 HSU196609 ICQ196609 IMM196609 IWI196609 JGE196609 JQA196609 JZW196609 KJS196609 KTO196609 LDK196609 LNG196609 LXC196609 MGY196609 MQU196609 NAQ196609 NKM196609 NUI196609 OEE196609 OOA196609 OXW196609 PHS196609 PRO196609 QBK196609 QLG196609 QVC196609 REY196609 ROU196609 RYQ196609 SIM196609 SSI196609 TCE196609 TMA196609 TVW196609 UFS196609 UPO196609 UZK196609 VJG196609 VTC196609 WCY196609 WMU196609 WWQ196609 AI262145 KE262145 UA262145 ADW262145 ANS262145 AXO262145 BHK262145 BRG262145 CBC262145 CKY262145 CUU262145 DEQ262145 DOM262145 DYI262145 EIE262145 ESA262145 FBW262145 FLS262145 FVO262145 GFK262145 GPG262145 GZC262145 HIY262145 HSU262145 ICQ262145 IMM262145 IWI262145 JGE262145 JQA262145 JZW262145 KJS262145 KTO262145 LDK262145 LNG262145 LXC262145 MGY262145 MQU262145 NAQ262145 NKM262145 NUI262145 OEE262145 OOA262145 OXW262145 PHS262145 PRO262145 QBK262145 QLG262145 QVC262145 REY262145 ROU262145 RYQ262145 SIM262145 SSI262145 TCE262145 TMA262145 TVW262145 UFS262145 UPO262145 UZK262145 VJG262145 VTC262145 WCY262145 WMU262145 WWQ262145 AI327681 KE327681 UA327681 ADW327681 ANS327681 AXO327681 BHK327681 BRG327681 CBC327681 CKY327681 CUU327681 DEQ327681 DOM327681 DYI327681 EIE327681 ESA327681 FBW327681 FLS327681 FVO327681 GFK327681 GPG327681 GZC327681 HIY327681 HSU327681 ICQ327681 IMM327681 IWI327681 JGE327681 JQA327681 JZW327681 KJS327681 KTO327681 LDK327681 LNG327681 LXC327681 MGY327681 MQU327681 NAQ327681 NKM327681 NUI327681 OEE327681 OOA327681 OXW327681 PHS327681 PRO327681 QBK327681 QLG327681 QVC327681 REY327681 ROU327681 RYQ327681 SIM327681 SSI327681 TCE327681 TMA327681 TVW327681 UFS327681 UPO327681 UZK327681 VJG327681 VTC327681 WCY327681 WMU327681 WWQ327681 AI393217 KE393217 UA393217 ADW393217 ANS393217 AXO393217 BHK393217 BRG393217 CBC393217 CKY393217 CUU393217 DEQ393217 DOM393217 DYI393217 EIE393217 ESA393217 FBW393217 FLS393217 FVO393217 GFK393217 GPG393217 GZC393217 HIY393217 HSU393217 ICQ393217 IMM393217 IWI393217 JGE393217 JQA393217 JZW393217 KJS393217 KTO393217 LDK393217 LNG393217 LXC393217 MGY393217 MQU393217 NAQ393217 NKM393217 NUI393217 OEE393217 OOA393217 OXW393217 PHS393217 PRO393217 QBK393217 QLG393217 QVC393217 REY393217 ROU393217 RYQ393217 SIM393217 SSI393217 TCE393217 TMA393217 TVW393217 UFS393217 UPO393217 UZK393217 VJG393217 VTC393217 WCY393217 WMU393217 WWQ393217 AI458753 KE458753 UA458753 ADW458753 ANS458753 AXO458753 BHK458753 BRG458753 CBC458753 CKY458753 CUU458753 DEQ458753 DOM458753 DYI458753 EIE458753 ESA458753 FBW458753 FLS458753 FVO458753 GFK458753 GPG458753 GZC458753 HIY458753 HSU458753 ICQ458753 IMM458753 IWI458753 JGE458753 JQA458753 JZW458753 KJS458753 KTO458753 LDK458753 LNG458753 LXC458753 MGY458753 MQU458753 NAQ458753 NKM458753 NUI458753 OEE458753 OOA458753 OXW458753 PHS458753 PRO458753 QBK458753 QLG458753 QVC458753 REY458753 ROU458753 RYQ458753 SIM458753 SSI458753 TCE458753 TMA458753 TVW458753 UFS458753 UPO458753 UZK458753 VJG458753 VTC458753 WCY458753 WMU458753 WWQ458753 AI524289 KE524289 UA524289 ADW524289 ANS524289 AXO524289 BHK524289 BRG524289 CBC524289 CKY524289 CUU524289 DEQ524289 DOM524289 DYI524289 EIE524289 ESA524289 FBW524289 FLS524289 FVO524289 GFK524289 GPG524289 GZC524289 HIY524289 HSU524289 ICQ524289 IMM524289 IWI524289 JGE524289 JQA524289 JZW524289 KJS524289 KTO524289 LDK524289 LNG524289 LXC524289 MGY524289 MQU524289 NAQ524289 NKM524289 NUI524289 OEE524289 OOA524289 OXW524289 PHS524289 PRO524289 QBK524289 QLG524289 QVC524289 REY524289 ROU524289 RYQ524289 SIM524289 SSI524289 TCE524289 TMA524289 TVW524289 UFS524289 UPO524289 UZK524289 VJG524289 VTC524289 WCY524289 WMU524289 WWQ524289 AI589825 KE589825 UA589825 ADW589825 ANS589825 AXO589825 BHK589825 BRG589825 CBC589825 CKY589825 CUU589825 DEQ589825 DOM589825 DYI589825 EIE589825 ESA589825 FBW589825 FLS589825 FVO589825 GFK589825 GPG589825 GZC589825 HIY589825 HSU589825 ICQ589825 IMM589825 IWI589825 JGE589825 JQA589825 JZW589825 KJS589825 KTO589825 LDK589825 LNG589825 LXC589825 MGY589825 MQU589825 NAQ589825 NKM589825 NUI589825 OEE589825 OOA589825 OXW589825 PHS589825 PRO589825 QBK589825 QLG589825 QVC589825 REY589825 ROU589825 RYQ589825 SIM589825 SSI589825 TCE589825 TMA589825 TVW589825 UFS589825 UPO589825 UZK589825 VJG589825 VTC589825 WCY589825 WMU589825 WWQ589825 AI655361 KE655361 UA655361 ADW655361 ANS655361 AXO655361 BHK655361 BRG655361 CBC655361 CKY655361 CUU655361 DEQ655361 DOM655361 DYI655361 EIE655361 ESA655361 FBW655361 FLS655361 FVO655361 GFK655361 GPG655361 GZC655361 HIY655361 HSU655361 ICQ655361 IMM655361 IWI655361 JGE655361 JQA655361 JZW655361 KJS655361 KTO655361 LDK655361 LNG655361 LXC655361 MGY655361 MQU655361 NAQ655361 NKM655361 NUI655361 OEE655361 OOA655361 OXW655361 PHS655361 PRO655361 QBK655361 QLG655361 QVC655361 REY655361 ROU655361 RYQ655361 SIM655361 SSI655361 TCE655361 TMA655361 TVW655361 UFS655361 UPO655361 UZK655361 VJG655361 VTC655361 WCY655361 WMU655361 WWQ655361 AI720897 KE720897 UA720897 ADW720897 ANS720897 AXO720897 BHK720897 BRG720897 CBC720897 CKY720897 CUU720897 DEQ720897 DOM720897 DYI720897 EIE720897 ESA720897 FBW720897 FLS720897 FVO720897 GFK720897 GPG720897 GZC720897 HIY720897 HSU720897 ICQ720897 IMM720897 IWI720897 JGE720897 JQA720897 JZW720897 KJS720897 KTO720897 LDK720897 LNG720897 LXC720897 MGY720897 MQU720897 NAQ720897 NKM720897 NUI720897 OEE720897 OOA720897 OXW720897 PHS720897 PRO720897 QBK720897 QLG720897 QVC720897 REY720897 ROU720897 RYQ720897 SIM720897 SSI720897 TCE720897 TMA720897 TVW720897 UFS720897 UPO720897 UZK720897 VJG720897 VTC720897 WCY720897 WMU720897 WWQ720897 AI786433 KE786433 UA786433 ADW786433 ANS786433 AXO786433 BHK786433 BRG786433 CBC786433 CKY786433 CUU786433 DEQ786433 DOM786433 DYI786433 EIE786433 ESA786433 FBW786433 FLS786433 FVO786433 GFK786433 GPG786433 GZC786433 HIY786433 HSU786433 ICQ786433 IMM786433 IWI786433 JGE786433 JQA786433 JZW786433 KJS786433 KTO786433 LDK786433 LNG786433 LXC786433 MGY786433 MQU786433 NAQ786433 NKM786433 NUI786433 OEE786433 OOA786433 OXW786433 PHS786433 PRO786433 QBK786433 QLG786433 QVC786433 REY786433 ROU786433 RYQ786433 SIM786433 SSI786433 TCE786433 TMA786433 TVW786433 UFS786433 UPO786433 UZK786433 VJG786433 VTC786433 WCY786433 WMU786433 WWQ786433 AI851969 KE851969 UA851969 ADW851969 ANS851969 AXO851969 BHK851969 BRG851969 CBC851969 CKY851969 CUU851969 DEQ851969 DOM851969 DYI851969 EIE851969 ESA851969 FBW851969 FLS851969 FVO851969 GFK851969 GPG851969 GZC851969 HIY851969 HSU851969 ICQ851969 IMM851969 IWI851969 JGE851969 JQA851969 JZW851969 KJS851969 KTO851969 LDK851969 LNG851969 LXC851969 MGY851969 MQU851969 NAQ851969 NKM851969 NUI851969 OEE851969 OOA851969 OXW851969 PHS851969 PRO851969 QBK851969 QLG851969 QVC851969 REY851969 ROU851969 RYQ851969 SIM851969 SSI851969 TCE851969 TMA851969 TVW851969 UFS851969 UPO851969 UZK851969 VJG851969 VTC851969 WCY851969 WMU851969 WWQ851969 AI917505 KE917505 UA917505 ADW917505 ANS917505 AXO917505 BHK917505 BRG917505 CBC917505 CKY917505 CUU917505 DEQ917505 DOM917505 DYI917505 EIE917505 ESA917505 FBW917505 FLS917505 FVO917505 GFK917505 GPG917505 GZC917505 HIY917505 HSU917505 ICQ917505 IMM917505 IWI917505 JGE917505 JQA917505 JZW917505 KJS917505 KTO917505 LDK917505 LNG917505 LXC917505 MGY917505 MQU917505 NAQ917505 NKM917505 NUI917505 OEE917505 OOA917505 OXW917505 PHS917505 PRO917505 QBK917505 QLG917505 QVC917505 REY917505 ROU917505 RYQ917505 SIM917505 SSI917505 TCE917505 TMA917505 TVW917505 UFS917505 UPO917505 UZK917505 VJG917505 VTC917505 WCY917505 WMU917505 WWQ917505 AI983041 KE983041 UA983041 ADW983041 ANS983041 AXO983041 BHK983041 BRG983041 CBC983041 CKY983041 CUU983041 DEQ983041 DOM983041 DYI983041 EIE983041 ESA983041 FBW983041 FLS983041 FVO983041 GFK983041 GPG983041 GZC983041 HIY983041 HSU983041 ICQ983041 IMM983041 IWI983041 JGE983041 JQA983041 JZW983041 KJS983041 KTO983041 LDK983041 LNG983041 LXC983041 MGY983041 MQU983041 NAQ983041 NKM983041 NUI983041 OEE983041 OOA983041 OXW983041 PHS983041 PRO983041 QBK983041 QLG983041 QVC983041 REY983041 ROU983041 RYQ983041 SIM983041 SSI983041 TCE983041 TMA983041 TVW983041 UFS983041 UPO983041 UZK983041 VJG983041 VTC983041 WCY983041 WMU983041 WWQ983041 AI65483 KE65483 UA65483 ADW65483 ANS65483 AXO65483 BHK65483 BRG65483 CBC65483 CKY65483 CUU65483 DEQ65483 DOM65483 DYI65483 EIE65483 ESA65483 FBW65483 FLS65483 FVO65483 GFK65483 GPG65483 GZC65483 HIY65483 HSU65483 ICQ65483 IMM65483 IWI65483 JGE65483 JQA65483 JZW65483 KJS65483 KTO65483 LDK65483 LNG65483 LXC65483 MGY65483 MQU65483 NAQ65483 NKM65483 NUI65483 OEE65483 OOA65483 OXW65483 PHS65483 PRO65483 QBK65483 QLG65483 QVC65483 REY65483 ROU65483 RYQ65483 SIM65483 SSI65483 TCE65483 TMA65483 TVW65483 UFS65483 UPO65483 UZK65483 VJG65483 VTC65483 WCY65483 WMU65483 WWQ65483 AI131019 KE131019 UA131019 ADW131019 ANS131019 AXO131019 BHK131019 BRG131019 CBC131019 CKY131019 CUU131019 DEQ131019 DOM131019 DYI131019 EIE131019 ESA131019 FBW131019 FLS131019 FVO131019 GFK131019 GPG131019 GZC131019 HIY131019 HSU131019 ICQ131019 IMM131019 IWI131019 JGE131019 JQA131019 JZW131019 KJS131019 KTO131019 LDK131019 LNG131019 LXC131019 MGY131019 MQU131019 NAQ131019 NKM131019 NUI131019 OEE131019 OOA131019 OXW131019 PHS131019 PRO131019 QBK131019 QLG131019 QVC131019 REY131019 ROU131019 RYQ131019 SIM131019 SSI131019 TCE131019 TMA131019 TVW131019 UFS131019 UPO131019 UZK131019 VJG131019 VTC131019 WCY131019 WMU131019 WWQ131019 AI196555 KE196555 UA196555 ADW196555 ANS196555 AXO196555 BHK196555 BRG196555 CBC196555 CKY196555 CUU196555 DEQ196555 DOM196555 DYI196555 EIE196555 ESA196555 FBW196555 FLS196555 FVO196555 GFK196555 GPG196555 GZC196555 HIY196555 HSU196555 ICQ196555 IMM196555 IWI196555 JGE196555 JQA196555 JZW196555 KJS196555 KTO196555 LDK196555 LNG196555 LXC196555 MGY196555 MQU196555 NAQ196555 NKM196555 NUI196555 OEE196555 OOA196555 OXW196555 PHS196555 PRO196555 QBK196555 QLG196555 QVC196555 REY196555 ROU196555 RYQ196555 SIM196555 SSI196555 TCE196555 TMA196555 TVW196555 UFS196555 UPO196555 UZK196555 VJG196555 VTC196555 WCY196555 WMU196555 WWQ196555 AI262091 KE262091 UA262091 ADW262091 ANS262091 AXO262091 BHK262091 BRG262091 CBC262091 CKY262091 CUU262091 DEQ262091 DOM262091 DYI262091 EIE262091 ESA262091 FBW262091 FLS262091 FVO262091 GFK262091 GPG262091 GZC262091 HIY262091 HSU262091 ICQ262091 IMM262091 IWI262091 JGE262091 JQA262091 JZW262091 KJS262091 KTO262091 LDK262091 LNG262091 LXC262091 MGY262091 MQU262091 NAQ262091 NKM262091 NUI262091 OEE262091 OOA262091 OXW262091 PHS262091 PRO262091 QBK262091 QLG262091 QVC262091 REY262091 ROU262091 RYQ262091 SIM262091 SSI262091 TCE262091 TMA262091 TVW262091 UFS262091 UPO262091 UZK262091 VJG262091 VTC262091 WCY262091 WMU262091 WWQ262091 AI327627 KE327627 UA327627 ADW327627 ANS327627 AXO327627 BHK327627 BRG327627 CBC327627 CKY327627 CUU327627 DEQ327627 DOM327627 DYI327627 EIE327627 ESA327627 FBW327627 FLS327627 FVO327627 GFK327627 GPG327627 GZC327627 HIY327627 HSU327627 ICQ327627 IMM327627 IWI327627 JGE327627 JQA327627 JZW327627 KJS327627 KTO327627 LDK327627 LNG327627 LXC327627 MGY327627 MQU327627 NAQ327627 NKM327627 NUI327627 OEE327627 OOA327627 OXW327627 PHS327627 PRO327627 QBK327627 QLG327627 QVC327627 REY327627 ROU327627 RYQ327627 SIM327627 SSI327627 TCE327627 TMA327627 TVW327627 UFS327627 UPO327627 UZK327627 VJG327627 VTC327627 WCY327627 WMU327627 WWQ327627 AI393163 KE393163 UA393163 ADW393163 ANS393163 AXO393163 BHK393163 BRG393163 CBC393163 CKY393163 CUU393163 DEQ393163 DOM393163 DYI393163 EIE393163 ESA393163 FBW393163 FLS393163 FVO393163 GFK393163 GPG393163 GZC393163 HIY393163 HSU393163 ICQ393163 IMM393163 IWI393163 JGE393163 JQA393163 JZW393163 KJS393163 KTO393163 LDK393163 LNG393163 LXC393163 MGY393163 MQU393163 NAQ393163 NKM393163 NUI393163 OEE393163 OOA393163 OXW393163 PHS393163 PRO393163 QBK393163 QLG393163 QVC393163 REY393163 ROU393163 RYQ393163 SIM393163 SSI393163 TCE393163 TMA393163 TVW393163 UFS393163 UPO393163 UZK393163 VJG393163 VTC393163 WCY393163 WMU393163 WWQ393163 AI458699 KE458699 UA458699 ADW458699 ANS458699 AXO458699 BHK458699 BRG458699 CBC458699 CKY458699 CUU458699 DEQ458699 DOM458699 DYI458699 EIE458699 ESA458699 FBW458699 FLS458699 FVO458699 GFK458699 GPG458699 GZC458699 HIY458699 HSU458699 ICQ458699 IMM458699 IWI458699 JGE458699 JQA458699 JZW458699 KJS458699 KTO458699 LDK458699 LNG458699 LXC458699 MGY458699 MQU458699 NAQ458699 NKM458699 NUI458699 OEE458699 OOA458699 OXW458699 PHS458699 PRO458699 QBK458699 QLG458699 QVC458699 REY458699 ROU458699 RYQ458699 SIM458699 SSI458699 TCE458699 TMA458699 TVW458699 UFS458699 UPO458699 UZK458699 VJG458699 VTC458699 WCY458699 WMU458699 WWQ458699 AI524235 KE524235 UA524235 ADW524235 ANS524235 AXO524235 BHK524235 BRG524235 CBC524235 CKY524235 CUU524235 DEQ524235 DOM524235 DYI524235 EIE524235 ESA524235 FBW524235 FLS524235 FVO524235 GFK524235 GPG524235 GZC524235 HIY524235 HSU524235 ICQ524235 IMM524235 IWI524235 JGE524235 JQA524235 JZW524235 KJS524235 KTO524235 LDK524235 LNG524235 LXC524235 MGY524235 MQU524235 NAQ524235 NKM524235 NUI524235 OEE524235 OOA524235 OXW524235 PHS524235 PRO524235 QBK524235 QLG524235 QVC524235 REY524235 ROU524235 RYQ524235 SIM524235 SSI524235 TCE524235 TMA524235 TVW524235 UFS524235 UPO524235 UZK524235 VJG524235 VTC524235 WCY524235 WMU524235 WWQ524235 AI589771 KE589771 UA589771 ADW589771 ANS589771 AXO589771 BHK589771 BRG589771 CBC589771 CKY589771 CUU589771 DEQ589771 DOM589771 DYI589771 EIE589771 ESA589771 FBW589771 FLS589771 FVO589771 GFK589771 GPG589771 GZC589771 HIY589771 HSU589771 ICQ589771 IMM589771 IWI589771 JGE589771 JQA589771 JZW589771 KJS589771 KTO589771 LDK589771 LNG589771 LXC589771 MGY589771 MQU589771 NAQ589771 NKM589771 NUI589771 OEE589771 OOA589771 OXW589771 PHS589771 PRO589771 QBK589771 QLG589771 QVC589771 REY589771 ROU589771 RYQ589771 SIM589771 SSI589771 TCE589771 TMA589771 TVW589771 UFS589771 UPO589771 UZK589771 VJG589771 VTC589771 WCY589771 WMU589771 WWQ589771 AI655307 KE655307 UA655307 ADW655307 ANS655307 AXO655307 BHK655307 BRG655307 CBC655307 CKY655307 CUU655307 DEQ655307 DOM655307 DYI655307 EIE655307 ESA655307 FBW655307 FLS655307 FVO655307 GFK655307 GPG655307 GZC655307 HIY655307 HSU655307 ICQ655307 IMM655307 IWI655307 JGE655307 JQA655307 JZW655307 KJS655307 KTO655307 LDK655307 LNG655307 LXC655307 MGY655307 MQU655307 NAQ655307 NKM655307 NUI655307 OEE655307 OOA655307 OXW655307 PHS655307 PRO655307 QBK655307 QLG655307 QVC655307 REY655307 ROU655307 RYQ655307 SIM655307 SSI655307 TCE655307 TMA655307 TVW655307 UFS655307 UPO655307 UZK655307 VJG655307 VTC655307 WCY655307 WMU655307 WWQ655307 AI720843 KE720843 UA720843 ADW720843 ANS720843 AXO720843 BHK720843 BRG720843 CBC720843 CKY720843 CUU720843 DEQ720843 DOM720843 DYI720843 EIE720843 ESA720843 FBW720843 FLS720843 FVO720843 GFK720843 GPG720843 GZC720843 HIY720843 HSU720843 ICQ720843 IMM720843 IWI720843 JGE720843 JQA720843 JZW720843 KJS720843 KTO720843 LDK720843 LNG720843 LXC720843 MGY720843 MQU720843 NAQ720843 NKM720843 NUI720843 OEE720843 OOA720843 OXW720843 PHS720843 PRO720843 QBK720843 QLG720843 QVC720843 REY720843 ROU720843 RYQ720843 SIM720843 SSI720843 TCE720843 TMA720843 TVW720843 UFS720843 UPO720843 UZK720843 VJG720843 VTC720843 WCY720843 WMU720843 WWQ720843 AI786379 KE786379 UA786379 ADW786379 ANS786379 AXO786379 BHK786379 BRG786379 CBC786379 CKY786379 CUU786379 DEQ786379 DOM786379 DYI786379 EIE786379 ESA786379 FBW786379 FLS786379 FVO786379 GFK786379 GPG786379 GZC786379 HIY786379 HSU786379 ICQ786379 IMM786379 IWI786379 JGE786379 JQA786379 JZW786379 KJS786379 KTO786379 LDK786379 LNG786379 LXC786379 MGY786379 MQU786379 NAQ786379 NKM786379 NUI786379 OEE786379 OOA786379 OXW786379 PHS786379 PRO786379 QBK786379 QLG786379 QVC786379 REY786379 ROU786379 RYQ786379 SIM786379 SSI786379 TCE786379 TMA786379 TVW786379 UFS786379 UPO786379 UZK786379 VJG786379 VTC786379 WCY786379 WMU786379 WWQ786379 AI851915 KE851915 UA851915 ADW851915 ANS851915 AXO851915 BHK851915 BRG851915 CBC851915 CKY851915 CUU851915 DEQ851915 DOM851915 DYI851915 EIE851915 ESA851915 FBW851915 FLS851915 FVO851915 GFK851915 GPG851915 GZC851915 HIY851915 HSU851915 ICQ851915 IMM851915 IWI851915 JGE851915 JQA851915 JZW851915 KJS851915 KTO851915 LDK851915 LNG851915 LXC851915 MGY851915 MQU851915 NAQ851915 NKM851915 NUI851915 OEE851915 OOA851915 OXW851915 PHS851915 PRO851915 QBK851915 QLG851915 QVC851915 REY851915 ROU851915 RYQ851915 SIM851915 SSI851915 TCE851915 TMA851915 TVW851915 UFS851915 UPO851915 UZK851915 VJG851915 VTC851915 WCY851915 WMU851915 WWQ851915 AI917451 KE917451 UA917451 ADW917451 ANS917451 AXO917451 BHK917451 BRG917451 CBC917451 CKY917451 CUU917451 DEQ917451 DOM917451 DYI917451 EIE917451 ESA917451 FBW917451 FLS917451 FVO917451 GFK917451 GPG917451 GZC917451 HIY917451 HSU917451 ICQ917451 IMM917451 IWI917451 JGE917451 JQA917451 JZW917451 KJS917451 KTO917451 LDK917451 LNG917451 LXC917451 MGY917451 MQU917451 NAQ917451 NKM917451 NUI917451 OEE917451 OOA917451 OXW917451 PHS917451 PRO917451 QBK917451 QLG917451 QVC917451 REY917451 ROU917451 RYQ917451 SIM917451 SSI917451 TCE917451 TMA917451 TVW917451 UFS917451 UPO917451 UZK917451 VJG917451 VTC917451 WCY917451 WMU917451 WWQ917451 AI982987 KE982987 UA982987 ADW982987 ANS982987 AXO982987 BHK982987 BRG982987 CBC982987 CKY982987 CUU982987 DEQ982987 DOM982987 DYI982987 EIE982987 ESA982987 FBW982987 FLS982987 FVO982987 GFK982987 GPG982987 GZC982987 HIY982987 HSU982987 ICQ982987 IMM982987 IWI982987 JGE982987 JQA982987 JZW982987 KJS982987 KTO982987 LDK982987 LNG982987 LXC982987 MGY982987 MQU982987 NAQ982987 NKM982987 NUI982987 OEE982987 OOA982987 OXW982987 PHS982987 PRO982987 QBK982987 QLG982987 QVC982987 REY982987 ROU982987 RYQ982987 SIM982987 SSI982987 TCE982987 TMA982987 TVW982987 UFS982987 UPO982987 UZK982987 VJG982987 VTC982987 WCY982987 WMU982987 WWQ982987 AI65480 KE65480 UA65480 ADW65480 ANS65480 AXO65480 BHK65480 BRG65480 CBC65480 CKY65480 CUU65480 DEQ65480 DOM65480 DYI65480 EIE65480 ESA65480 FBW65480 FLS65480 FVO65480 GFK65480 GPG65480 GZC65480 HIY65480 HSU65480 ICQ65480 IMM65480 IWI65480 JGE65480 JQA65480 JZW65480 KJS65480 KTO65480 LDK65480 LNG65480 LXC65480 MGY65480 MQU65480 NAQ65480 NKM65480 NUI65480 OEE65480 OOA65480 OXW65480 PHS65480 PRO65480 QBK65480 QLG65480 QVC65480 REY65480 ROU65480 RYQ65480 SIM65480 SSI65480 TCE65480 TMA65480 TVW65480 UFS65480 UPO65480 UZK65480 VJG65480 VTC65480 WCY65480 WMU65480 WWQ65480 AI131016 KE131016 UA131016 ADW131016 ANS131016 AXO131016 BHK131016 BRG131016 CBC131016 CKY131016 CUU131016 DEQ131016 DOM131016 DYI131016 EIE131016 ESA131016 FBW131016 FLS131016 FVO131016 GFK131016 GPG131016 GZC131016 HIY131016 HSU131016 ICQ131016 IMM131016 IWI131016 JGE131016 JQA131016 JZW131016 KJS131016 KTO131016 LDK131016 LNG131016 LXC131016 MGY131016 MQU131016 NAQ131016 NKM131016 NUI131016 OEE131016 OOA131016 OXW131016 PHS131016 PRO131016 QBK131016 QLG131016 QVC131016 REY131016 ROU131016 RYQ131016 SIM131016 SSI131016 TCE131016 TMA131016 TVW131016 UFS131016 UPO131016 UZK131016 VJG131016 VTC131016 WCY131016 WMU131016 WWQ131016 AI196552 KE196552 UA196552 ADW196552 ANS196552 AXO196552 BHK196552 BRG196552 CBC196552 CKY196552 CUU196552 DEQ196552 DOM196552 DYI196552 EIE196552 ESA196552 FBW196552 FLS196552 FVO196552 GFK196552 GPG196552 GZC196552 HIY196552 HSU196552 ICQ196552 IMM196552 IWI196552 JGE196552 JQA196552 JZW196552 KJS196552 KTO196552 LDK196552 LNG196552 LXC196552 MGY196552 MQU196552 NAQ196552 NKM196552 NUI196552 OEE196552 OOA196552 OXW196552 PHS196552 PRO196552 QBK196552 QLG196552 QVC196552 REY196552 ROU196552 RYQ196552 SIM196552 SSI196552 TCE196552 TMA196552 TVW196552 UFS196552 UPO196552 UZK196552 VJG196552 VTC196552 WCY196552 WMU196552 WWQ196552 AI262088 KE262088 UA262088 ADW262088 ANS262088 AXO262088 BHK262088 BRG262088 CBC262088 CKY262088 CUU262088 DEQ262088 DOM262088 DYI262088 EIE262088 ESA262088 FBW262088 FLS262088 FVO262088 GFK262088 GPG262088 GZC262088 HIY262088 HSU262088 ICQ262088 IMM262088 IWI262088 JGE262088 JQA262088 JZW262088 KJS262088 KTO262088 LDK262088 LNG262088 LXC262088 MGY262088 MQU262088 NAQ262088 NKM262088 NUI262088 OEE262088 OOA262088 OXW262088 PHS262088 PRO262088 QBK262088 QLG262088 QVC262088 REY262088 ROU262088 RYQ262088 SIM262088 SSI262088 TCE262088 TMA262088 TVW262088 UFS262088 UPO262088 UZK262088 VJG262088 VTC262088 WCY262088 WMU262088 WWQ262088 AI327624 KE327624 UA327624 ADW327624 ANS327624 AXO327624 BHK327624 BRG327624 CBC327624 CKY327624 CUU327624 DEQ327624 DOM327624 DYI327624 EIE327624 ESA327624 FBW327624 FLS327624 FVO327624 GFK327624 GPG327624 GZC327624 HIY327624 HSU327624 ICQ327624 IMM327624 IWI327624 JGE327624 JQA327624 JZW327624 KJS327624 KTO327624 LDK327624 LNG327624 LXC327624 MGY327624 MQU327624 NAQ327624 NKM327624 NUI327624 OEE327624 OOA327624 OXW327624 PHS327624 PRO327624 QBK327624 QLG327624 QVC327624 REY327624 ROU327624 RYQ327624 SIM327624 SSI327624 TCE327624 TMA327624 TVW327624 UFS327624 UPO327624 UZK327624 VJG327624 VTC327624 WCY327624 WMU327624 WWQ327624 AI393160 KE393160 UA393160 ADW393160 ANS393160 AXO393160 BHK393160 BRG393160 CBC393160 CKY393160 CUU393160 DEQ393160 DOM393160 DYI393160 EIE393160 ESA393160 FBW393160 FLS393160 FVO393160 GFK393160 GPG393160 GZC393160 HIY393160 HSU393160 ICQ393160 IMM393160 IWI393160 JGE393160 JQA393160 JZW393160 KJS393160 KTO393160 LDK393160 LNG393160 LXC393160 MGY393160 MQU393160 NAQ393160 NKM393160 NUI393160 OEE393160 OOA393160 OXW393160 PHS393160 PRO393160 QBK393160 QLG393160 QVC393160 REY393160 ROU393160 RYQ393160 SIM393160 SSI393160 TCE393160 TMA393160 TVW393160 UFS393160 UPO393160 UZK393160 VJG393160 VTC393160 WCY393160 WMU393160 WWQ393160 AI458696 KE458696 UA458696 ADW458696 ANS458696 AXO458696 BHK458696 BRG458696 CBC458696 CKY458696 CUU458696 DEQ458696 DOM458696 DYI458696 EIE458696 ESA458696 FBW458696 FLS458696 FVO458696 GFK458696 GPG458696 GZC458696 HIY458696 HSU458696 ICQ458696 IMM458696 IWI458696 JGE458696 JQA458696 JZW458696 KJS458696 KTO458696 LDK458696 LNG458696 LXC458696 MGY458696 MQU458696 NAQ458696 NKM458696 NUI458696 OEE458696 OOA458696 OXW458696 PHS458696 PRO458696 QBK458696 QLG458696 QVC458696 REY458696 ROU458696 RYQ458696 SIM458696 SSI458696 TCE458696 TMA458696 TVW458696 UFS458696 UPO458696 UZK458696 VJG458696 VTC458696 WCY458696 WMU458696 WWQ458696 AI524232 KE524232 UA524232 ADW524232 ANS524232 AXO524232 BHK524232 BRG524232 CBC524232 CKY524232 CUU524232 DEQ524232 DOM524232 DYI524232 EIE524232 ESA524232 FBW524232 FLS524232 FVO524232 GFK524232 GPG524232 GZC524232 HIY524232 HSU524232 ICQ524232 IMM524232 IWI524232 JGE524232 JQA524232 JZW524232 KJS524232 KTO524232 LDK524232 LNG524232 LXC524232 MGY524232 MQU524232 NAQ524232 NKM524232 NUI524232 OEE524232 OOA524232 OXW524232 PHS524232 PRO524232 QBK524232 QLG524232 QVC524232 REY524232 ROU524232 RYQ524232 SIM524232 SSI524232 TCE524232 TMA524232 TVW524232 UFS524232 UPO524232 UZK524232 VJG524232 VTC524232 WCY524232 WMU524232 WWQ524232 AI589768 KE589768 UA589768 ADW589768 ANS589768 AXO589768 BHK589768 BRG589768 CBC589768 CKY589768 CUU589768 DEQ589768 DOM589768 DYI589768 EIE589768 ESA589768 FBW589768 FLS589768 FVO589768 GFK589768 GPG589768 GZC589768 HIY589768 HSU589768 ICQ589768 IMM589768 IWI589768 JGE589768 JQA589768 JZW589768 KJS589768 KTO589768 LDK589768 LNG589768 LXC589768 MGY589768 MQU589768 NAQ589768 NKM589768 NUI589768 OEE589768 OOA589768 OXW589768 PHS589768 PRO589768 QBK589768 QLG589768 QVC589768 REY589768 ROU589768 RYQ589768 SIM589768 SSI589768 TCE589768 TMA589768 TVW589768 UFS589768 UPO589768 UZK589768 VJG589768 VTC589768 WCY589768 WMU589768 WWQ589768 AI655304 KE655304 UA655304 ADW655304 ANS655304 AXO655304 BHK655304 BRG655304 CBC655304 CKY655304 CUU655304 DEQ655304 DOM655304 DYI655304 EIE655304 ESA655304 FBW655304 FLS655304 FVO655304 GFK655304 GPG655304 GZC655304 HIY655304 HSU655304 ICQ655304 IMM655304 IWI655304 JGE655304 JQA655304 JZW655304 KJS655304 KTO655304 LDK655304 LNG655304 LXC655304 MGY655304 MQU655304 NAQ655304 NKM655304 NUI655304 OEE655304 OOA655304 OXW655304 PHS655304 PRO655304 QBK655304 QLG655304 QVC655304 REY655304 ROU655304 RYQ655304 SIM655304 SSI655304 TCE655304 TMA655304 TVW655304 UFS655304 UPO655304 UZK655304 VJG655304 VTC655304 WCY655304 WMU655304 WWQ655304 AI720840 KE720840 UA720840 ADW720840 ANS720840 AXO720840 BHK720840 BRG720840 CBC720840 CKY720840 CUU720840 DEQ720840 DOM720840 DYI720840 EIE720840 ESA720840 FBW720840 FLS720840 FVO720840 GFK720840 GPG720840 GZC720840 HIY720840 HSU720840 ICQ720840 IMM720840 IWI720840 JGE720840 JQA720840 JZW720840 KJS720840 KTO720840 LDK720840 LNG720840 LXC720840 MGY720840 MQU720840 NAQ720840 NKM720840 NUI720840 OEE720840 OOA720840 OXW720840 PHS720840 PRO720840 QBK720840 QLG720840 QVC720840 REY720840 ROU720840 RYQ720840 SIM720840 SSI720840 TCE720840 TMA720840 TVW720840 UFS720840 UPO720840 UZK720840 VJG720840 VTC720840 WCY720840 WMU720840 WWQ720840 AI786376 KE786376 UA786376 ADW786376 ANS786376 AXO786376 BHK786376 BRG786376 CBC786376 CKY786376 CUU786376 DEQ786376 DOM786376 DYI786376 EIE786376 ESA786376 FBW786376 FLS786376 FVO786376 GFK786376 GPG786376 GZC786376 HIY786376 HSU786376 ICQ786376 IMM786376 IWI786376 JGE786376 JQA786376 JZW786376 KJS786376 KTO786376 LDK786376 LNG786376 LXC786376 MGY786376 MQU786376 NAQ786376 NKM786376 NUI786376 OEE786376 OOA786376 OXW786376 PHS786376 PRO786376 QBK786376 QLG786376 QVC786376 REY786376 ROU786376 RYQ786376 SIM786376 SSI786376 TCE786376 TMA786376 TVW786376 UFS786376 UPO786376 UZK786376 VJG786376 VTC786376 WCY786376 WMU786376 WWQ786376 AI851912 KE851912 UA851912 ADW851912 ANS851912 AXO851912 BHK851912 BRG851912 CBC851912 CKY851912 CUU851912 DEQ851912 DOM851912 DYI851912 EIE851912 ESA851912 FBW851912 FLS851912 FVO851912 GFK851912 GPG851912 GZC851912 HIY851912 HSU851912 ICQ851912 IMM851912 IWI851912 JGE851912 JQA851912 JZW851912 KJS851912 KTO851912 LDK851912 LNG851912 LXC851912 MGY851912 MQU851912 NAQ851912 NKM851912 NUI851912 OEE851912 OOA851912 OXW851912 PHS851912 PRO851912 QBK851912 QLG851912 QVC851912 REY851912 ROU851912 RYQ851912 SIM851912 SSI851912 TCE851912 TMA851912 TVW851912 UFS851912 UPO851912 UZK851912 VJG851912 VTC851912 WCY851912 WMU851912 WWQ851912 AI917448 KE917448 UA917448 ADW917448 ANS917448 AXO917448 BHK917448 BRG917448 CBC917448 CKY917448 CUU917448 DEQ917448 DOM917448 DYI917448 EIE917448 ESA917448 FBW917448 FLS917448 FVO917448 GFK917448 GPG917448 GZC917448 HIY917448 HSU917448 ICQ917448 IMM917448 IWI917448 JGE917448 JQA917448 JZW917448 KJS917448 KTO917448 LDK917448 LNG917448 LXC917448 MGY917448 MQU917448 NAQ917448 NKM917448 NUI917448 OEE917448 OOA917448 OXW917448 PHS917448 PRO917448 QBK917448 QLG917448 QVC917448 REY917448 ROU917448 RYQ917448 SIM917448 SSI917448 TCE917448 TMA917448 TVW917448 UFS917448 UPO917448 UZK917448 VJG917448 VTC917448 WCY917448 WMU917448 WWQ917448 AI982984 KE982984 UA982984 ADW982984 ANS982984 AXO982984 BHK982984 BRG982984 CBC982984 CKY982984 CUU982984 DEQ982984 DOM982984 DYI982984 EIE982984 ESA982984 FBW982984 FLS982984 FVO982984 GFK982984 GPG982984 GZC982984 HIY982984 HSU982984 ICQ982984 IMM982984 IWI982984 JGE982984 JQA982984 JZW982984 KJS982984 KTO982984 LDK982984 LNG982984 LXC982984 MGY982984 MQU982984 NAQ982984 NKM982984 NUI982984 OEE982984 OOA982984 OXW982984 PHS982984 PRO982984 QBK982984 QLG982984 QVC982984 REY982984 ROU982984 RYQ982984 SIM982984 SSI982984 TCE982984 TMA982984 TVW982984 UFS982984 UPO982984 UZK982984 VJG982984 VTC982984 WCY982984 WMU982984 WWQ982984</xm:sqref>
        </x14:dataValidation>
        <x14:dataValidation type="whole" allowBlank="1" showInputMessage="1" showErrorMessage="1" errorTitle="Fatal error" error="Dla tego pola należy podać wartość w liczbie czałkowitej" xr:uid="{00000000-0002-0000-0100-000008000000}">
          <x14:formula1>
            <xm:f>0</xm:f>
          </x14:formula1>
          <x14:formula2>
            <xm:f>30</xm:f>
          </x14:formula2>
          <xm:sqref>AE65533 KA65533 TW65533 ADS65533 ANO65533 AXK65533 BHG65533 BRC65533 CAY65533 CKU65533 CUQ65533 DEM65533 DOI65533 DYE65533 EIA65533 ERW65533 FBS65533 FLO65533 FVK65533 GFG65533 GPC65533 GYY65533 HIU65533 HSQ65533 ICM65533 IMI65533 IWE65533 JGA65533 JPW65533 JZS65533 KJO65533 KTK65533 LDG65533 LNC65533 LWY65533 MGU65533 MQQ65533 NAM65533 NKI65533 NUE65533 OEA65533 ONW65533 OXS65533 PHO65533 PRK65533 QBG65533 QLC65533 QUY65533 REU65533 ROQ65533 RYM65533 SII65533 SSE65533 TCA65533 TLW65533 TVS65533 UFO65533 UPK65533 UZG65533 VJC65533 VSY65533 WCU65533 WMQ65533 WWM65533 AE131069 KA131069 TW131069 ADS131069 ANO131069 AXK131069 BHG131069 BRC131069 CAY131069 CKU131069 CUQ131069 DEM131069 DOI131069 DYE131069 EIA131069 ERW131069 FBS131069 FLO131069 FVK131069 GFG131069 GPC131069 GYY131069 HIU131069 HSQ131069 ICM131069 IMI131069 IWE131069 JGA131069 JPW131069 JZS131069 KJO131069 KTK131069 LDG131069 LNC131069 LWY131069 MGU131069 MQQ131069 NAM131069 NKI131069 NUE131069 OEA131069 ONW131069 OXS131069 PHO131069 PRK131069 QBG131069 QLC131069 QUY131069 REU131069 ROQ131069 RYM131069 SII131069 SSE131069 TCA131069 TLW131069 TVS131069 UFO131069 UPK131069 UZG131069 VJC131069 VSY131069 WCU131069 WMQ131069 WWM131069 AE196605 KA196605 TW196605 ADS196605 ANO196605 AXK196605 BHG196605 BRC196605 CAY196605 CKU196605 CUQ196605 DEM196605 DOI196605 DYE196605 EIA196605 ERW196605 FBS196605 FLO196605 FVK196605 GFG196605 GPC196605 GYY196605 HIU196605 HSQ196605 ICM196605 IMI196605 IWE196605 JGA196605 JPW196605 JZS196605 KJO196605 KTK196605 LDG196605 LNC196605 LWY196605 MGU196605 MQQ196605 NAM196605 NKI196605 NUE196605 OEA196605 ONW196605 OXS196605 PHO196605 PRK196605 QBG196605 QLC196605 QUY196605 REU196605 ROQ196605 RYM196605 SII196605 SSE196605 TCA196605 TLW196605 TVS196605 UFO196605 UPK196605 UZG196605 VJC196605 VSY196605 WCU196605 WMQ196605 WWM196605 AE262141 KA262141 TW262141 ADS262141 ANO262141 AXK262141 BHG262141 BRC262141 CAY262141 CKU262141 CUQ262141 DEM262141 DOI262141 DYE262141 EIA262141 ERW262141 FBS262141 FLO262141 FVK262141 GFG262141 GPC262141 GYY262141 HIU262141 HSQ262141 ICM262141 IMI262141 IWE262141 JGA262141 JPW262141 JZS262141 KJO262141 KTK262141 LDG262141 LNC262141 LWY262141 MGU262141 MQQ262141 NAM262141 NKI262141 NUE262141 OEA262141 ONW262141 OXS262141 PHO262141 PRK262141 QBG262141 QLC262141 QUY262141 REU262141 ROQ262141 RYM262141 SII262141 SSE262141 TCA262141 TLW262141 TVS262141 UFO262141 UPK262141 UZG262141 VJC262141 VSY262141 WCU262141 WMQ262141 WWM262141 AE327677 KA327677 TW327677 ADS327677 ANO327677 AXK327677 BHG327677 BRC327677 CAY327677 CKU327677 CUQ327677 DEM327677 DOI327677 DYE327677 EIA327677 ERW327677 FBS327677 FLO327677 FVK327677 GFG327677 GPC327677 GYY327677 HIU327677 HSQ327677 ICM327677 IMI327677 IWE327677 JGA327677 JPW327677 JZS327677 KJO327677 KTK327677 LDG327677 LNC327677 LWY327677 MGU327677 MQQ327677 NAM327677 NKI327677 NUE327677 OEA327677 ONW327677 OXS327677 PHO327677 PRK327677 QBG327677 QLC327677 QUY327677 REU327677 ROQ327677 RYM327677 SII327677 SSE327677 TCA327677 TLW327677 TVS327677 UFO327677 UPK327677 UZG327677 VJC327677 VSY327677 WCU327677 WMQ327677 WWM327677 AE393213 KA393213 TW393213 ADS393213 ANO393213 AXK393213 BHG393213 BRC393213 CAY393213 CKU393213 CUQ393213 DEM393213 DOI393213 DYE393213 EIA393213 ERW393213 FBS393213 FLO393213 FVK393213 GFG393213 GPC393213 GYY393213 HIU393213 HSQ393213 ICM393213 IMI393213 IWE393213 JGA393213 JPW393213 JZS393213 KJO393213 KTK393213 LDG393213 LNC393213 LWY393213 MGU393213 MQQ393213 NAM393213 NKI393213 NUE393213 OEA393213 ONW393213 OXS393213 PHO393213 PRK393213 QBG393213 QLC393213 QUY393213 REU393213 ROQ393213 RYM393213 SII393213 SSE393213 TCA393213 TLW393213 TVS393213 UFO393213 UPK393213 UZG393213 VJC393213 VSY393213 WCU393213 WMQ393213 WWM393213 AE458749 KA458749 TW458749 ADS458749 ANO458749 AXK458749 BHG458749 BRC458749 CAY458749 CKU458749 CUQ458749 DEM458749 DOI458749 DYE458749 EIA458749 ERW458749 FBS458749 FLO458749 FVK458749 GFG458749 GPC458749 GYY458749 HIU458749 HSQ458749 ICM458749 IMI458749 IWE458749 JGA458749 JPW458749 JZS458749 KJO458749 KTK458749 LDG458749 LNC458749 LWY458749 MGU458749 MQQ458749 NAM458749 NKI458749 NUE458749 OEA458749 ONW458749 OXS458749 PHO458749 PRK458749 QBG458749 QLC458749 QUY458749 REU458749 ROQ458749 RYM458749 SII458749 SSE458749 TCA458749 TLW458749 TVS458749 UFO458749 UPK458749 UZG458749 VJC458749 VSY458749 WCU458749 WMQ458749 WWM458749 AE524285 KA524285 TW524285 ADS524285 ANO524285 AXK524285 BHG524285 BRC524285 CAY524285 CKU524285 CUQ524285 DEM524285 DOI524285 DYE524285 EIA524285 ERW524285 FBS524285 FLO524285 FVK524285 GFG524285 GPC524285 GYY524285 HIU524285 HSQ524285 ICM524285 IMI524285 IWE524285 JGA524285 JPW524285 JZS524285 KJO524285 KTK524285 LDG524285 LNC524285 LWY524285 MGU524285 MQQ524285 NAM524285 NKI524285 NUE524285 OEA524285 ONW524285 OXS524285 PHO524285 PRK524285 QBG524285 QLC524285 QUY524285 REU524285 ROQ524285 RYM524285 SII524285 SSE524285 TCA524285 TLW524285 TVS524285 UFO524285 UPK524285 UZG524285 VJC524285 VSY524285 WCU524285 WMQ524285 WWM524285 AE589821 KA589821 TW589821 ADS589821 ANO589821 AXK589821 BHG589821 BRC589821 CAY589821 CKU589821 CUQ589821 DEM589821 DOI589821 DYE589821 EIA589821 ERW589821 FBS589821 FLO589821 FVK589821 GFG589821 GPC589821 GYY589821 HIU589821 HSQ589821 ICM589821 IMI589821 IWE589821 JGA589821 JPW589821 JZS589821 KJO589821 KTK589821 LDG589821 LNC589821 LWY589821 MGU589821 MQQ589821 NAM589821 NKI589821 NUE589821 OEA589821 ONW589821 OXS589821 PHO589821 PRK589821 QBG589821 QLC589821 QUY589821 REU589821 ROQ589821 RYM589821 SII589821 SSE589821 TCA589821 TLW589821 TVS589821 UFO589821 UPK589821 UZG589821 VJC589821 VSY589821 WCU589821 WMQ589821 WWM589821 AE655357 KA655357 TW655357 ADS655357 ANO655357 AXK655357 BHG655357 BRC655357 CAY655357 CKU655357 CUQ655357 DEM655357 DOI655357 DYE655357 EIA655357 ERW655357 FBS655357 FLO655357 FVK655357 GFG655357 GPC655357 GYY655357 HIU655357 HSQ655357 ICM655357 IMI655357 IWE655357 JGA655357 JPW655357 JZS655357 KJO655357 KTK655357 LDG655357 LNC655357 LWY655357 MGU655357 MQQ655357 NAM655357 NKI655357 NUE655357 OEA655357 ONW655357 OXS655357 PHO655357 PRK655357 QBG655357 QLC655357 QUY655357 REU655357 ROQ655357 RYM655357 SII655357 SSE655357 TCA655357 TLW655357 TVS655357 UFO655357 UPK655357 UZG655357 VJC655357 VSY655357 WCU655357 WMQ655357 WWM655357 AE720893 KA720893 TW720893 ADS720893 ANO720893 AXK720893 BHG720893 BRC720893 CAY720893 CKU720893 CUQ720893 DEM720893 DOI720893 DYE720893 EIA720893 ERW720893 FBS720893 FLO720893 FVK720893 GFG720893 GPC720893 GYY720893 HIU720893 HSQ720893 ICM720893 IMI720893 IWE720893 JGA720893 JPW720893 JZS720893 KJO720893 KTK720893 LDG720893 LNC720893 LWY720893 MGU720893 MQQ720893 NAM720893 NKI720893 NUE720893 OEA720893 ONW720893 OXS720893 PHO720893 PRK720893 QBG720893 QLC720893 QUY720893 REU720893 ROQ720893 RYM720893 SII720893 SSE720893 TCA720893 TLW720893 TVS720893 UFO720893 UPK720893 UZG720893 VJC720893 VSY720893 WCU720893 WMQ720893 WWM720893 AE786429 KA786429 TW786429 ADS786429 ANO786429 AXK786429 BHG786429 BRC786429 CAY786429 CKU786429 CUQ786429 DEM786429 DOI786429 DYE786429 EIA786429 ERW786429 FBS786429 FLO786429 FVK786429 GFG786429 GPC786429 GYY786429 HIU786429 HSQ786429 ICM786429 IMI786429 IWE786429 JGA786429 JPW786429 JZS786429 KJO786429 KTK786429 LDG786429 LNC786429 LWY786429 MGU786429 MQQ786429 NAM786429 NKI786429 NUE786429 OEA786429 ONW786429 OXS786429 PHO786429 PRK786429 QBG786429 QLC786429 QUY786429 REU786429 ROQ786429 RYM786429 SII786429 SSE786429 TCA786429 TLW786429 TVS786429 UFO786429 UPK786429 UZG786429 VJC786429 VSY786429 WCU786429 WMQ786429 WWM786429 AE851965 KA851965 TW851965 ADS851965 ANO851965 AXK851965 BHG851965 BRC851965 CAY851965 CKU851965 CUQ851965 DEM851965 DOI851965 DYE851965 EIA851965 ERW851965 FBS851965 FLO851965 FVK851965 GFG851965 GPC851965 GYY851965 HIU851965 HSQ851965 ICM851965 IMI851965 IWE851965 JGA851965 JPW851965 JZS851965 KJO851965 KTK851965 LDG851965 LNC851965 LWY851965 MGU851965 MQQ851965 NAM851965 NKI851965 NUE851965 OEA851965 ONW851965 OXS851965 PHO851965 PRK851965 QBG851965 QLC851965 QUY851965 REU851965 ROQ851965 RYM851965 SII851965 SSE851965 TCA851965 TLW851965 TVS851965 UFO851965 UPK851965 UZG851965 VJC851965 VSY851965 WCU851965 WMQ851965 WWM851965 AE917501 KA917501 TW917501 ADS917501 ANO917501 AXK917501 BHG917501 BRC917501 CAY917501 CKU917501 CUQ917501 DEM917501 DOI917501 DYE917501 EIA917501 ERW917501 FBS917501 FLO917501 FVK917501 GFG917501 GPC917501 GYY917501 HIU917501 HSQ917501 ICM917501 IMI917501 IWE917501 JGA917501 JPW917501 JZS917501 KJO917501 KTK917501 LDG917501 LNC917501 LWY917501 MGU917501 MQQ917501 NAM917501 NKI917501 NUE917501 OEA917501 ONW917501 OXS917501 PHO917501 PRK917501 QBG917501 QLC917501 QUY917501 REU917501 ROQ917501 RYM917501 SII917501 SSE917501 TCA917501 TLW917501 TVS917501 UFO917501 UPK917501 UZG917501 VJC917501 VSY917501 WCU917501 WMQ917501 WWM917501 AE983037 KA983037 TW983037 ADS983037 ANO983037 AXK983037 BHG983037 BRC983037 CAY983037 CKU983037 CUQ983037 DEM983037 DOI983037 DYE983037 EIA983037 ERW983037 FBS983037 FLO983037 FVK983037 GFG983037 GPC983037 GYY983037 HIU983037 HSQ983037 ICM983037 IMI983037 IWE983037 JGA983037 JPW983037 JZS983037 KJO983037 KTK983037 LDG983037 LNC983037 LWY983037 MGU983037 MQQ983037 NAM983037 NKI983037 NUE983037 OEA983037 ONW983037 OXS983037 PHO983037 PRK983037 QBG983037 QLC983037 QUY983037 REU983037 ROQ983037 RYM983037 SII983037 SSE983037 TCA983037 TLW983037 TVS983037 UFO983037 UPK983037 UZG983037 VJC983037 VSY983037 WCU983037 WMQ983037 WWM983037 AE65530 KA65530 TW65530 ADS65530 ANO65530 AXK65530 BHG65530 BRC65530 CAY65530 CKU65530 CUQ65530 DEM65530 DOI65530 DYE65530 EIA65530 ERW65530 FBS65530 FLO65530 FVK65530 GFG65530 GPC65530 GYY65530 HIU65530 HSQ65530 ICM65530 IMI65530 IWE65530 JGA65530 JPW65530 JZS65530 KJO65530 KTK65530 LDG65530 LNC65530 LWY65530 MGU65530 MQQ65530 NAM65530 NKI65530 NUE65530 OEA65530 ONW65530 OXS65530 PHO65530 PRK65530 QBG65530 QLC65530 QUY65530 REU65530 ROQ65530 RYM65530 SII65530 SSE65530 TCA65530 TLW65530 TVS65530 UFO65530 UPK65530 UZG65530 VJC65530 VSY65530 WCU65530 WMQ65530 WWM65530 AE131066 KA131066 TW131066 ADS131066 ANO131066 AXK131066 BHG131066 BRC131066 CAY131066 CKU131066 CUQ131066 DEM131066 DOI131066 DYE131066 EIA131066 ERW131066 FBS131066 FLO131066 FVK131066 GFG131066 GPC131066 GYY131066 HIU131066 HSQ131066 ICM131066 IMI131066 IWE131066 JGA131066 JPW131066 JZS131066 KJO131066 KTK131066 LDG131066 LNC131066 LWY131066 MGU131066 MQQ131066 NAM131066 NKI131066 NUE131066 OEA131066 ONW131066 OXS131066 PHO131066 PRK131066 QBG131066 QLC131066 QUY131066 REU131066 ROQ131066 RYM131066 SII131066 SSE131066 TCA131066 TLW131066 TVS131066 UFO131066 UPK131066 UZG131066 VJC131066 VSY131066 WCU131066 WMQ131066 WWM131066 AE196602 KA196602 TW196602 ADS196602 ANO196602 AXK196602 BHG196602 BRC196602 CAY196602 CKU196602 CUQ196602 DEM196602 DOI196602 DYE196602 EIA196602 ERW196602 FBS196602 FLO196602 FVK196602 GFG196602 GPC196602 GYY196602 HIU196602 HSQ196602 ICM196602 IMI196602 IWE196602 JGA196602 JPW196602 JZS196602 KJO196602 KTK196602 LDG196602 LNC196602 LWY196602 MGU196602 MQQ196602 NAM196602 NKI196602 NUE196602 OEA196602 ONW196602 OXS196602 PHO196602 PRK196602 QBG196602 QLC196602 QUY196602 REU196602 ROQ196602 RYM196602 SII196602 SSE196602 TCA196602 TLW196602 TVS196602 UFO196602 UPK196602 UZG196602 VJC196602 VSY196602 WCU196602 WMQ196602 WWM196602 AE262138 KA262138 TW262138 ADS262138 ANO262138 AXK262138 BHG262138 BRC262138 CAY262138 CKU262138 CUQ262138 DEM262138 DOI262138 DYE262138 EIA262138 ERW262138 FBS262138 FLO262138 FVK262138 GFG262138 GPC262138 GYY262138 HIU262138 HSQ262138 ICM262138 IMI262138 IWE262138 JGA262138 JPW262138 JZS262138 KJO262138 KTK262138 LDG262138 LNC262138 LWY262138 MGU262138 MQQ262138 NAM262138 NKI262138 NUE262138 OEA262138 ONW262138 OXS262138 PHO262138 PRK262138 QBG262138 QLC262138 QUY262138 REU262138 ROQ262138 RYM262138 SII262138 SSE262138 TCA262138 TLW262138 TVS262138 UFO262138 UPK262138 UZG262138 VJC262138 VSY262138 WCU262138 WMQ262138 WWM262138 AE327674 KA327674 TW327674 ADS327674 ANO327674 AXK327674 BHG327674 BRC327674 CAY327674 CKU327674 CUQ327674 DEM327674 DOI327674 DYE327674 EIA327674 ERW327674 FBS327674 FLO327674 FVK327674 GFG327674 GPC327674 GYY327674 HIU327674 HSQ327674 ICM327674 IMI327674 IWE327674 JGA327674 JPW327674 JZS327674 KJO327674 KTK327674 LDG327674 LNC327674 LWY327674 MGU327674 MQQ327674 NAM327674 NKI327674 NUE327674 OEA327674 ONW327674 OXS327674 PHO327674 PRK327674 QBG327674 QLC327674 QUY327674 REU327674 ROQ327674 RYM327674 SII327674 SSE327674 TCA327674 TLW327674 TVS327674 UFO327674 UPK327674 UZG327674 VJC327674 VSY327674 WCU327674 WMQ327674 WWM327674 AE393210 KA393210 TW393210 ADS393210 ANO393210 AXK393210 BHG393210 BRC393210 CAY393210 CKU393210 CUQ393210 DEM393210 DOI393210 DYE393210 EIA393210 ERW393210 FBS393210 FLO393210 FVK393210 GFG393210 GPC393210 GYY393210 HIU393210 HSQ393210 ICM393210 IMI393210 IWE393210 JGA393210 JPW393210 JZS393210 KJO393210 KTK393210 LDG393210 LNC393210 LWY393210 MGU393210 MQQ393210 NAM393210 NKI393210 NUE393210 OEA393210 ONW393210 OXS393210 PHO393210 PRK393210 QBG393210 QLC393210 QUY393210 REU393210 ROQ393210 RYM393210 SII393210 SSE393210 TCA393210 TLW393210 TVS393210 UFO393210 UPK393210 UZG393210 VJC393210 VSY393210 WCU393210 WMQ393210 WWM393210 AE458746 KA458746 TW458746 ADS458746 ANO458746 AXK458746 BHG458746 BRC458746 CAY458746 CKU458746 CUQ458746 DEM458746 DOI458746 DYE458746 EIA458746 ERW458746 FBS458746 FLO458746 FVK458746 GFG458746 GPC458746 GYY458746 HIU458746 HSQ458746 ICM458746 IMI458746 IWE458746 JGA458746 JPW458746 JZS458746 KJO458746 KTK458746 LDG458746 LNC458746 LWY458746 MGU458746 MQQ458746 NAM458746 NKI458746 NUE458746 OEA458746 ONW458746 OXS458746 PHO458746 PRK458746 QBG458746 QLC458746 QUY458746 REU458746 ROQ458746 RYM458746 SII458746 SSE458746 TCA458746 TLW458746 TVS458746 UFO458746 UPK458746 UZG458746 VJC458746 VSY458746 WCU458746 WMQ458746 WWM458746 AE524282 KA524282 TW524282 ADS524282 ANO524282 AXK524282 BHG524282 BRC524282 CAY524282 CKU524282 CUQ524282 DEM524282 DOI524282 DYE524282 EIA524282 ERW524282 FBS524282 FLO524282 FVK524282 GFG524282 GPC524282 GYY524282 HIU524282 HSQ524282 ICM524282 IMI524282 IWE524282 JGA524282 JPW524282 JZS524282 KJO524282 KTK524282 LDG524282 LNC524282 LWY524282 MGU524282 MQQ524282 NAM524282 NKI524282 NUE524282 OEA524282 ONW524282 OXS524282 PHO524282 PRK524282 QBG524282 QLC524282 QUY524282 REU524282 ROQ524282 RYM524282 SII524282 SSE524282 TCA524282 TLW524282 TVS524282 UFO524282 UPK524282 UZG524282 VJC524282 VSY524282 WCU524282 WMQ524282 WWM524282 AE589818 KA589818 TW589818 ADS589818 ANO589818 AXK589818 BHG589818 BRC589818 CAY589818 CKU589818 CUQ589818 DEM589818 DOI589818 DYE589818 EIA589818 ERW589818 FBS589818 FLO589818 FVK589818 GFG589818 GPC589818 GYY589818 HIU589818 HSQ589818 ICM589818 IMI589818 IWE589818 JGA589818 JPW589818 JZS589818 KJO589818 KTK589818 LDG589818 LNC589818 LWY589818 MGU589818 MQQ589818 NAM589818 NKI589818 NUE589818 OEA589818 ONW589818 OXS589818 PHO589818 PRK589818 QBG589818 QLC589818 QUY589818 REU589818 ROQ589818 RYM589818 SII589818 SSE589818 TCA589818 TLW589818 TVS589818 UFO589818 UPK589818 UZG589818 VJC589818 VSY589818 WCU589818 WMQ589818 WWM589818 AE655354 KA655354 TW655354 ADS655354 ANO655354 AXK655354 BHG655354 BRC655354 CAY655354 CKU655354 CUQ655354 DEM655354 DOI655354 DYE655354 EIA655354 ERW655354 FBS655354 FLO655354 FVK655354 GFG655354 GPC655354 GYY655354 HIU655354 HSQ655354 ICM655354 IMI655354 IWE655354 JGA655354 JPW655354 JZS655354 KJO655354 KTK655354 LDG655354 LNC655354 LWY655354 MGU655354 MQQ655354 NAM655354 NKI655354 NUE655354 OEA655354 ONW655354 OXS655354 PHO655354 PRK655354 QBG655354 QLC655354 QUY655354 REU655354 ROQ655354 RYM655354 SII655354 SSE655354 TCA655354 TLW655354 TVS655354 UFO655354 UPK655354 UZG655354 VJC655354 VSY655354 WCU655354 WMQ655354 WWM655354 AE720890 KA720890 TW720890 ADS720890 ANO720890 AXK720890 BHG720890 BRC720890 CAY720890 CKU720890 CUQ720890 DEM720890 DOI720890 DYE720890 EIA720890 ERW720890 FBS720890 FLO720890 FVK720890 GFG720890 GPC720890 GYY720890 HIU720890 HSQ720890 ICM720890 IMI720890 IWE720890 JGA720890 JPW720890 JZS720890 KJO720890 KTK720890 LDG720890 LNC720890 LWY720890 MGU720890 MQQ720890 NAM720890 NKI720890 NUE720890 OEA720890 ONW720890 OXS720890 PHO720890 PRK720890 QBG720890 QLC720890 QUY720890 REU720890 ROQ720890 RYM720890 SII720890 SSE720890 TCA720890 TLW720890 TVS720890 UFO720890 UPK720890 UZG720890 VJC720890 VSY720890 WCU720890 WMQ720890 WWM720890 AE786426 KA786426 TW786426 ADS786426 ANO786426 AXK786426 BHG786426 BRC786426 CAY786426 CKU786426 CUQ786426 DEM786426 DOI786426 DYE786426 EIA786426 ERW786426 FBS786426 FLO786426 FVK786426 GFG786426 GPC786426 GYY786426 HIU786426 HSQ786426 ICM786426 IMI786426 IWE786426 JGA786426 JPW786426 JZS786426 KJO786426 KTK786426 LDG786426 LNC786426 LWY786426 MGU786426 MQQ786426 NAM786426 NKI786426 NUE786426 OEA786426 ONW786426 OXS786426 PHO786426 PRK786426 QBG786426 QLC786426 QUY786426 REU786426 ROQ786426 RYM786426 SII786426 SSE786426 TCA786426 TLW786426 TVS786426 UFO786426 UPK786426 UZG786426 VJC786426 VSY786426 WCU786426 WMQ786426 WWM786426 AE851962 KA851962 TW851962 ADS851962 ANO851962 AXK851962 BHG851962 BRC851962 CAY851962 CKU851962 CUQ851962 DEM851962 DOI851962 DYE851962 EIA851962 ERW851962 FBS851962 FLO851962 FVK851962 GFG851962 GPC851962 GYY851962 HIU851962 HSQ851962 ICM851962 IMI851962 IWE851962 JGA851962 JPW851962 JZS851962 KJO851962 KTK851962 LDG851962 LNC851962 LWY851962 MGU851962 MQQ851962 NAM851962 NKI851962 NUE851962 OEA851962 ONW851962 OXS851962 PHO851962 PRK851962 QBG851962 QLC851962 QUY851962 REU851962 ROQ851962 RYM851962 SII851962 SSE851962 TCA851962 TLW851962 TVS851962 UFO851962 UPK851962 UZG851962 VJC851962 VSY851962 WCU851962 WMQ851962 WWM851962 AE917498 KA917498 TW917498 ADS917498 ANO917498 AXK917498 BHG917498 BRC917498 CAY917498 CKU917498 CUQ917498 DEM917498 DOI917498 DYE917498 EIA917498 ERW917498 FBS917498 FLO917498 FVK917498 GFG917498 GPC917498 GYY917498 HIU917498 HSQ917498 ICM917498 IMI917498 IWE917498 JGA917498 JPW917498 JZS917498 KJO917498 KTK917498 LDG917498 LNC917498 LWY917498 MGU917498 MQQ917498 NAM917498 NKI917498 NUE917498 OEA917498 ONW917498 OXS917498 PHO917498 PRK917498 QBG917498 QLC917498 QUY917498 REU917498 ROQ917498 RYM917498 SII917498 SSE917498 TCA917498 TLW917498 TVS917498 UFO917498 UPK917498 UZG917498 VJC917498 VSY917498 WCU917498 WMQ917498 WWM917498 AE983034 KA983034 TW983034 ADS983034 ANO983034 AXK983034 BHG983034 BRC983034 CAY983034 CKU983034 CUQ983034 DEM983034 DOI983034 DYE983034 EIA983034 ERW983034 FBS983034 FLO983034 FVK983034 GFG983034 GPC983034 GYY983034 HIU983034 HSQ983034 ICM983034 IMI983034 IWE983034 JGA983034 JPW983034 JZS983034 KJO983034 KTK983034 LDG983034 LNC983034 LWY983034 MGU983034 MQQ983034 NAM983034 NKI983034 NUE983034 OEA983034 ONW983034 OXS983034 PHO983034 PRK983034 QBG983034 QLC983034 QUY983034 REU983034 ROQ983034 RYM983034 SII983034 SSE983034 TCA983034 TLW983034 TVS983034 UFO983034 UPK983034 UZG983034 VJC983034 VSY983034 WCU983034 WMQ983034 WWM983034 AE65527 KA65527 TW65527 ADS65527 ANO65527 AXK65527 BHG65527 BRC65527 CAY65527 CKU65527 CUQ65527 DEM65527 DOI65527 DYE65527 EIA65527 ERW65527 FBS65527 FLO65527 FVK65527 GFG65527 GPC65527 GYY65527 HIU65527 HSQ65527 ICM65527 IMI65527 IWE65527 JGA65527 JPW65527 JZS65527 KJO65527 KTK65527 LDG65527 LNC65527 LWY65527 MGU65527 MQQ65527 NAM65527 NKI65527 NUE65527 OEA65527 ONW65527 OXS65527 PHO65527 PRK65527 QBG65527 QLC65527 QUY65527 REU65527 ROQ65527 RYM65527 SII65527 SSE65527 TCA65527 TLW65527 TVS65527 UFO65527 UPK65527 UZG65527 VJC65527 VSY65527 WCU65527 WMQ65527 WWM65527 AE131063 KA131063 TW131063 ADS131063 ANO131063 AXK131063 BHG131063 BRC131063 CAY131063 CKU131063 CUQ131063 DEM131063 DOI131063 DYE131063 EIA131063 ERW131063 FBS131063 FLO131063 FVK131063 GFG131063 GPC131063 GYY131063 HIU131063 HSQ131063 ICM131063 IMI131063 IWE131063 JGA131063 JPW131063 JZS131063 KJO131063 KTK131063 LDG131063 LNC131063 LWY131063 MGU131063 MQQ131063 NAM131063 NKI131063 NUE131063 OEA131063 ONW131063 OXS131063 PHO131063 PRK131063 QBG131063 QLC131063 QUY131063 REU131063 ROQ131063 RYM131063 SII131063 SSE131063 TCA131063 TLW131063 TVS131063 UFO131063 UPK131063 UZG131063 VJC131063 VSY131063 WCU131063 WMQ131063 WWM131063 AE196599 KA196599 TW196599 ADS196599 ANO196599 AXK196599 BHG196599 BRC196599 CAY196599 CKU196599 CUQ196599 DEM196599 DOI196599 DYE196599 EIA196599 ERW196599 FBS196599 FLO196599 FVK196599 GFG196599 GPC196599 GYY196599 HIU196599 HSQ196599 ICM196599 IMI196599 IWE196599 JGA196599 JPW196599 JZS196599 KJO196599 KTK196599 LDG196599 LNC196599 LWY196599 MGU196599 MQQ196599 NAM196599 NKI196599 NUE196599 OEA196599 ONW196599 OXS196599 PHO196599 PRK196599 QBG196599 QLC196599 QUY196599 REU196599 ROQ196599 RYM196599 SII196599 SSE196599 TCA196599 TLW196599 TVS196599 UFO196599 UPK196599 UZG196599 VJC196599 VSY196599 WCU196599 WMQ196599 WWM196599 AE262135 KA262135 TW262135 ADS262135 ANO262135 AXK262135 BHG262135 BRC262135 CAY262135 CKU262135 CUQ262135 DEM262135 DOI262135 DYE262135 EIA262135 ERW262135 FBS262135 FLO262135 FVK262135 GFG262135 GPC262135 GYY262135 HIU262135 HSQ262135 ICM262135 IMI262135 IWE262135 JGA262135 JPW262135 JZS262135 KJO262135 KTK262135 LDG262135 LNC262135 LWY262135 MGU262135 MQQ262135 NAM262135 NKI262135 NUE262135 OEA262135 ONW262135 OXS262135 PHO262135 PRK262135 QBG262135 QLC262135 QUY262135 REU262135 ROQ262135 RYM262135 SII262135 SSE262135 TCA262135 TLW262135 TVS262135 UFO262135 UPK262135 UZG262135 VJC262135 VSY262135 WCU262135 WMQ262135 WWM262135 AE327671 KA327671 TW327671 ADS327671 ANO327671 AXK327671 BHG327671 BRC327671 CAY327671 CKU327671 CUQ327671 DEM327671 DOI327671 DYE327671 EIA327671 ERW327671 FBS327671 FLO327671 FVK327671 GFG327671 GPC327671 GYY327671 HIU327671 HSQ327671 ICM327671 IMI327671 IWE327671 JGA327671 JPW327671 JZS327671 KJO327671 KTK327671 LDG327671 LNC327671 LWY327671 MGU327671 MQQ327671 NAM327671 NKI327671 NUE327671 OEA327671 ONW327671 OXS327671 PHO327671 PRK327671 QBG327671 QLC327671 QUY327671 REU327671 ROQ327671 RYM327671 SII327671 SSE327671 TCA327671 TLW327671 TVS327671 UFO327671 UPK327671 UZG327671 VJC327671 VSY327671 WCU327671 WMQ327671 WWM327671 AE393207 KA393207 TW393207 ADS393207 ANO393207 AXK393207 BHG393207 BRC393207 CAY393207 CKU393207 CUQ393207 DEM393207 DOI393207 DYE393207 EIA393207 ERW393207 FBS393207 FLO393207 FVK393207 GFG393207 GPC393207 GYY393207 HIU393207 HSQ393207 ICM393207 IMI393207 IWE393207 JGA393207 JPW393207 JZS393207 KJO393207 KTK393207 LDG393207 LNC393207 LWY393207 MGU393207 MQQ393207 NAM393207 NKI393207 NUE393207 OEA393207 ONW393207 OXS393207 PHO393207 PRK393207 QBG393207 QLC393207 QUY393207 REU393207 ROQ393207 RYM393207 SII393207 SSE393207 TCA393207 TLW393207 TVS393207 UFO393207 UPK393207 UZG393207 VJC393207 VSY393207 WCU393207 WMQ393207 WWM393207 AE458743 KA458743 TW458743 ADS458743 ANO458743 AXK458743 BHG458743 BRC458743 CAY458743 CKU458743 CUQ458743 DEM458743 DOI458743 DYE458743 EIA458743 ERW458743 FBS458743 FLO458743 FVK458743 GFG458743 GPC458743 GYY458743 HIU458743 HSQ458743 ICM458743 IMI458743 IWE458743 JGA458743 JPW458743 JZS458743 KJO458743 KTK458743 LDG458743 LNC458743 LWY458743 MGU458743 MQQ458743 NAM458743 NKI458743 NUE458743 OEA458743 ONW458743 OXS458743 PHO458743 PRK458743 QBG458743 QLC458743 QUY458743 REU458743 ROQ458743 RYM458743 SII458743 SSE458743 TCA458743 TLW458743 TVS458743 UFO458743 UPK458743 UZG458743 VJC458743 VSY458743 WCU458743 WMQ458743 WWM458743 AE524279 KA524279 TW524279 ADS524279 ANO524279 AXK524279 BHG524279 BRC524279 CAY524279 CKU524279 CUQ524279 DEM524279 DOI524279 DYE524279 EIA524279 ERW524279 FBS524279 FLO524279 FVK524279 GFG524279 GPC524279 GYY524279 HIU524279 HSQ524279 ICM524279 IMI524279 IWE524279 JGA524279 JPW524279 JZS524279 KJO524279 KTK524279 LDG524279 LNC524279 LWY524279 MGU524279 MQQ524279 NAM524279 NKI524279 NUE524279 OEA524279 ONW524279 OXS524279 PHO524279 PRK524279 QBG524279 QLC524279 QUY524279 REU524279 ROQ524279 RYM524279 SII524279 SSE524279 TCA524279 TLW524279 TVS524279 UFO524279 UPK524279 UZG524279 VJC524279 VSY524279 WCU524279 WMQ524279 WWM524279 AE589815 KA589815 TW589815 ADS589815 ANO589815 AXK589815 BHG589815 BRC589815 CAY589815 CKU589815 CUQ589815 DEM589815 DOI589815 DYE589815 EIA589815 ERW589815 FBS589815 FLO589815 FVK589815 GFG589815 GPC589815 GYY589815 HIU589815 HSQ589815 ICM589815 IMI589815 IWE589815 JGA589815 JPW589815 JZS589815 KJO589815 KTK589815 LDG589815 LNC589815 LWY589815 MGU589815 MQQ589815 NAM589815 NKI589815 NUE589815 OEA589815 ONW589815 OXS589815 PHO589815 PRK589815 QBG589815 QLC589815 QUY589815 REU589815 ROQ589815 RYM589815 SII589815 SSE589815 TCA589815 TLW589815 TVS589815 UFO589815 UPK589815 UZG589815 VJC589815 VSY589815 WCU589815 WMQ589815 WWM589815 AE655351 KA655351 TW655351 ADS655351 ANO655351 AXK655351 BHG655351 BRC655351 CAY655351 CKU655351 CUQ655351 DEM655351 DOI655351 DYE655351 EIA655351 ERW655351 FBS655351 FLO655351 FVK655351 GFG655351 GPC655351 GYY655351 HIU655351 HSQ655351 ICM655351 IMI655351 IWE655351 JGA655351 JPW655351 JZS655351 KJO655351 KTK655351 LDG655351 LNC655351 LWY655351 MGU655351 MQQ655351 NAM655351 NKI655351 NUE655351 OEA655351 ONW655351 OXS655351 PHO655351 PRK655351 QBG655351 QLC655351 QUY655351 REU655351 ROQ655351 RYM655351 SII655351 SSE655351 TCA655351 TLW655351 TVS655351 UFO655351 UPK655351 UZG655351 VJC655351 VSY655351 WCU655351 WMQ655351 WWM655351 AE720887 KA720887 TW720887 ADS720887 ANO720887 AXK720887 BHG720887 BRC720887 CAY720887 CKU720887 CUQ720887 DEM720887 DOI720887 DYE720887 EIA720887 ERW720887 FBS720887 FLO720887 FVK720887 GFG720887 GPC720887 GYY720887 HIU720887 HSQ720887 ICM720887 IMI720887 IWE720887 JGA720887 JPW720887 JZS720887 KJO720887 KTK720887 LDG720887 LNC720887 LWY720887 MGU720887 MQQ720887 NAM720887 NKI720887 NUE720887 OEA720887 ONW720887 OXS720887 PHO720887 PRK720887 QBG720887 QLC720887 QUY720887 REU720887 ROQ720887 RYM720887 SII720887 SSE720887 TCA720887 TLW720887 TVS720887 UFO720887 UPK720887 UZG720887 VJC720887 VSY720887 WCU720887 WMQ720887 WWM720887 AE786423 KA786423 TW786423 ADS786423 ANO786423 AXK786423 BHG786423 BRC786423 CAY786423 CKU786423 CUQ786423 DEM786423 DOI786423 DYE786423 EIA786423 ERW786423 FBS786423 FLO786423 FVK786423 GFG786423 GPC786423 GYY786423 HIU786423 HSQ786423 ICM786423 IMI786423 IWE786423 JGA786423 JPW786423 JZS786423 KJO786423 KTK786423 LDG786423 LNC786423 LWY786423 MGU786423 MQQ786423 NAM786423 NKI786423 NUE786423 OEA786423 ONW786423 OXS786423 PHO786423 PRK786423 QBG786423 QLC786423 QUY786423 REU786423 ROQ786423 RYM786423 SII786423 SSE786423 TCA786423 TLW786423 TVS786423 UFO786423 UPK786423 UZG786423 VJC786423 VSY786423 WCU786423 WMQ786423 WWM786423 AE851959 KA851959 TW851959 ADS851959 ANO851959 AXK851959 BHG851959 BRC851959 CAY851959 CKU851959 CUQ851959 DEM851959 DOI851959 DYE851959 EIA851959 ERW851959 FBS851959 FLO851959 FVK851959 GFG851959 GPC851959 GYY851959 HIU851959 HSQ851959 ICM851959 IMI851959 IWE851959 JGA851959 JPW851959 JZS851959 KJO851959 KTK851959 LDG851959 LNC851959 LWY851959 MGU851959 MQQ851959 NAM851959 NKI851959 NUE851959 OEA851959 ONW851959 OXS851959 PHO851959 PRK851959 QBG851959 QLC851959 QUY851959 REU851959 ROQ851959 RYM851959 SII851959 SSE851959 TCA851959 TLW851959 TVS851959 UFO851959 UPK851959 UZG851959 VJC851959 VSY851959 WCU851959 WMQ851959 WWM851959 AE917495 KA917495 TW917495 ADS917495 ANO917495 AXK917495 BHG917495 BRC917495 CAY917495 CKU917495 CUQ917495 DEM917495 DOI917495 DYE917495 EIA917495 ERW917495 FBS917495 FLO917495 FVK917495 GFG917495 GPC917495 GYY917495 HIU917495 HSQ917495 ICM917495 IMI917495 IWE917495 JGA917495 JPW917495 JZS917495 KJO917495 KTK917495 LDG917495 LNC917495 LWY917495 MGU917495 MQQ917495 NAM917495 NKI917495 NUE917495 OEA917495 ONW917495 OXS917495 PHO917495 PRK917495 QBG917495 QLC917495 QUY917495 REU917495 ROQ917495 RYM917495 SII917495 SSE917495 TCA917495 TLW917495 TVS917495 UFO917495 UPK917495 UZG917495 VJC917495 VSY917495 WCU917495 WMQ917495 WWM917495 AE983031 KA983031 TW983031 ADS983031 ANO983031 AXK983031 BHG983031 BRC983031 CAY983031 CKU983031 CUQ983031 DEM983031 DOI983031 DYE983031 EIA983031 ERW983031 FBS983031 FLO983031 FVK983031 GFG983031 GPC983031 GYY983031 HIU983031 HSQ983031 ICM983031 IMI983031 IWE983031 JGA983031 JPW983031 JZS983031 KJO983031 KTK983031 LDG983031 LNC983031 LWY983031 MGU983031 MQQ983031 NAM983031 NKI983031 NUE983031 OEA983031 ONW983031 OXS983031 PHO983031 PRK983031 QBG983031 QLC983031 QUY983031 REU983031 ROQ983031 RYM983031 SII983031 SSE983031 TCA983031 TLW983031 TVS983031 UFO983031 UPK983031 UZG983031 VJC983031 VSY983031 WCU983031 WMQ983031 WWM983031 AE65524 KA65524 TW65524 ADS65524 ANO65524 AXK65524 BHG65524 BRC65524 CAY65524 CKU65524 CUQ65524 DEM65524 DOI65524 DYE65524 EIA65524 ERW65524 FBS65524 FLO65524 FVK65524 GFG65524 GPC65524 GYY65524 HIU65524 HSQ65524 ICM65524 IMI65524 IWE65524 JGA65524 JPW65524 JZS65524 KJO65524 KTK65524 LDG65524 LNC65524 LWY65524 MGU65524 MQQ65524 NAM65524 NKI65524 NUE65524 OEA65524 ONW65524 OXS65524 PHO65524 PRK65524 QBG65524 QLC65524 QUY65524 REU65524 ROQ65524 RYM65524 SII65524 SSE65524 TCA65524 TLW65524 TVS65524 UFO65524 UPK65524 UZG65524 VJC65524 VSY65524 WCU65524 WMQ65524 WWM65524 AE131060 KA131060 TW131060 ADS131060 ANO131060 AXK131060 BHG131060 BRC131060 CAY131060 CKU131060 CUQ131060 DEM131060 DOI131060 DYE131060 EIA131060 ERW131060 FBS131060 FLO131060 FVK131060 GFG131060 GPC131060 GYY131060 HIU131060 HSQ131060 ICM131060 IMI131060 IWE131060 JGA131060 JPW131060 JZS131060 KJO131060 KTK131060 LDG131060 LNC131060 LWY131060 MGU131060 MQQ131060 NAM131060 NKI131060 NUE131060 OEA131060 ONW131060 OXS131060 PHO131060 PRK131060 QBG131060 QLC131060 QUY131060 REU131060 ROQ131060 RYM131060 SII131060 SSE131060 TCA131060 TLW131060 TVS131060 UFO131060 UPK131060 UZG131060 VJC131060 VSY131060 WCU131060 WMQ131060 WWM131060 AE196596 KA196596 TW196596 ADS196596 ANO196596 AXK196596 BHG196596 BRC196596 CAY196596 CKU196596 CUQ196596 DEM196596 DOI196596 DYE196596 EIA196596 ERW196596 FBS196596 FLO196596 FVK196596 GFG196596 GPC196596 GYY196596 HIU196596 HSQ196596 ICM196596 IMI196596 IWE196596 JGA196596 JPW196596 JZS196596 KJO196596 KTK196596 LDG196596 LNC196596 LWY196596 MGU196596 MQQ196596 NAM196596 NKI196596 NUE196596 OEA196596 ONW196596 OXS196596 PHO196596 PRK196596 QBG196596 QLC196596 QUY196596 REU196596 ROQ196596 RYM196596 SII196596 SSE196596 TCA196596 TLW196596 TVS196596 UFO196596 UPK196596 UZG196596 VJC196596 VSY196596 WCU196596 WMQ196596 WWM196596 AE262132 KA262132 TW262132 ADS262132 ANO262132 AXK262132 BHG262132 BRC262132 CAY262132 CKU262132 CUQ262132 DEM262132 DOI262132 DYE262132 EIA262132 ERW262132 FBS262132 FLO262132 FVK262132 GFG262132 GPC262132 GYY262132 HIU262132 HSQ262132 ICM262132 IMI262132 IWE262132 JGA262132 JPW262132 JZS262132 KJO262132 KTK262132 LDG262132 LNC262132 LWY262132 MGU262132 MQQ262132 NAM262132 NKI262132 NUE262132 OEA262132 ONW262132 OXS262132 PHO262132 PRK262132 QBG262132 QLC262132 QUY262132 REU262132 ROQ262132 RYM262132 SII262132 SSE262132 TCA262132 TLW262132 TVS262132 UFO262132 UPK262132 UZG262132 VJC262132 VSY262132 WCU262132 WMQ262132 WWM262132 AE327668 KA327668 TW327668 ADS327668 ANO327668 AXK327668 BHG327668 BRC327668 CAY327668 CKU327668 CUQ327668 DEM327668 DOI327668 DYE327668 EIA327668 ERW327668 FBS327668 FLO327668 FVK327668 GFG327668 GPC327668 GYY327668 HIU327668 HSQ327668 ICM327668 IMI327668 IWE327668 JGA327668 JPW327668 JZS327668 KJO327668 KTK327668 LDG327668 LNC327668 LWY327668 MGU327668 MQQ327668 NAM327668 NKI327668 NUE327668 OEA327668 ONW327668 OXS327668 PHO327668 PRK327668 QBG327668 QLC327668 QUY327668 REU327668 ROQ327668 RYM327668 SII327668 SSE327668 TCA327668 TLW327668 TVS327668 UFO327668 UPK327668 UZG327668 VJC327668 VSY327668 WCU327668 WMQ327668 WWM327668 AE393204 KA393204 TW393204 ADS393204 ANO393204 AXK393204 BHG393204 BRC393204 CAY393204 CKU393204 CUQ393204 DEM393204 DOI393204 DYE393204 EIA393204 ERW393204 FBS393204 FLO393204 FVK393204 GFG393204 GPC393204 GYY393204 HIU393204 HSQ393204 ICM393204 IMI393204 IWE393204 JGA393204 JPW393204 JZS393204 KJO393204 KTK393204 LDG393204 LNC393204 LWY393204 MGU393204 MQQ393204 NAM393204 NKI393204 NUE393204 OEA393204 ONW393204 OXS393204 PHO393204 PRK393204 QBG393204 QLC393204 QUY393204 REU393204 ROQ393204 RYM393204 SII393204 SSE393204 TCA393204 TLW393204 TVS393204 UFO393204 UPK393204 UZG393204 VJC393204 VSY393204 WCU393204 WMQ393204 WWM393204 AE458740 KA458740 TW458740 ADS458740 ANO458740 AXK458740 BHG458740 BRC458740 CAY458740 CKU458740 CUQ458740 DEM458740 DOI458740 DYE458740 EIA458740 ERW458740 FBS458740 FLO458740 FVK458740 GFG458740 GPC458740 GYY458740 HIU458740 HSQ458740 ICM458740 IMI458740 IWE458740 JGA458740 JPW458740 JZS458740 KJO458740 KTK458740 LDG458740 LNC458740 LWY458740 MGU458740 MQQ458740 NAM458740 NKI458740 NUE458740 OEA458740 ONW458740 OXS458740 PHO458740 PRK458740 QBG458740 QLC458740 QUY458740 REU458740 ROQ458740 RYM458740 SII458740 SSE458740 TCA458740 TLW458740 TVS458740 UFO458740 UPK458740 UZG458740 VJC458740 VSY458740 WCU458740 WMQ458740 WWM458740 AE524276 KA524276 TW524276 ADS524276 ANO524276 AXK524276 BHG524276 BRC524276 CAY524276 CKU524276 CUQ524276 DEM524276 DOI524276 DYE524276 EIA524276 ERW524276 FBS524276 FLO524276 FVK524276 GFG524276 GPC524276 GYY524276 HIU524276 HSQ524276 ICM524276 IMI524276 IWE524276 JGA524276 JPW524276 JZS524276 KJO524276 KTK524276 LDG524276 LNC524276 LWY524276 MGU524276 MQQ524276 NAM524276 NKI524276 NUE524276 OEA524276 ONW524276 OXS524276 PHO524276 PRK524276 QBG524276 QLC524276 QUY524276 REU524276 ROQ524276 RYM524276 SII524276 SSE524276 TCA524276 TLW524276 TVS524276 UFO524276 UPK524276 UZG524276 VJC524276 VSY524276 WCU524276 WMQ524276 WWM524276 AE589812 KA589812 TW589812 ADS589812 ANO589812 AXK589812 BHG589812 BRC589812 CAY589812 CKU589812 CUQ589812 DEM589812 DOI589812 DYE589812 EIA589812 ERW589812 FBS589812 FLO589812 FVK589812 GFG589812 GPC589812 GYY589812 HIU589812 HSQ589812 ICM589812 IMI589812 IWE589812 JGA589812 JPW589812 JZS589812 KJO589812 KTK589812 LDG589812 LNC589812 LWY589812 MGU589812 MQQ589812 NAM589812 NKI589812 NUE589812 OEA589812 ONW589812 OXS589812 PHO589812 PRK589812 QBG589812 QLC589812 QUY589812 REU589812 ROQ589812 RYM589812 SII589812 SSE589812 TCA589812 TLW589812 TVS589812 UFO589812 UPK589812 UZG589812 VJC589812 VSY589812 WCU589812 WMQ589812 WWM589812 AE655348 KA655348 TW655348 ADS655348 ANO655348 AXK655348 BHG655348 BRC655348 CAY655348 CKU655348 CUQ655348 DEM655348 DOI655348 DYE655348 EIA655348 ERW655348 FBS655348 FLO655348 FVK655348 GFG655348 GPC655348 GYY655348 HIU655348 HSQ655348 ICM655348 IMI655348 IWE655348 JGA655348 JPW655348 JZS655348 KJO655348 KTK655348 LDG655348 LNC655348 LWY655348 MGU655348 MQQ655348 NAM655348 NKI655348 NUE655348 OEA655348 ONW655348 OXS655348 PHO655348 PRK655348 QBG655348 QLC655348 QUY655348 REU655348 ROQ655348 RYM655348 SII655348 SSE655348 TCA655348 TLW655348 TVS655348 UFO655348 UPK655348 UZG655348 VJC655348 VSY655348 WCU655348 WMQ655348 WWM655348 AE720884 KA720884 TW720884 ADS720884 ANO720884 AXK720884 BHG720884 BRC720884 CAY720884 CKU720884 CUQ720884 DEM720884 DOI720884 DYE720884 EIA720884 ERW720884 FBS720884 FLO720884 FVK720884 GFG720884 GPC720884 GYY720884 HIU720884 HSQ720884 ICM720884 IMI720884 IWE720884 JGA720884 JPW720884 JZS720884 KJO720884 KTK720884 LDG720884 LNC720884 LWY720884 MGU720884 MQQ720884 NAM720884 NKI720884 NUE720884 OEA720884 ONW720884 OXS720884 PHO720884 PRK720884 QBG720884 QLC720884 QUY720884 REU720884 ROQ720884 RYM720884 SII720884 SSE720884 TCA720884 TLW720884 TVS720884 UFO720884 UPK720884 UZG720884 VJC720884 VSY720884 WCU720884 WMQ720884 WWM720884 AE786420 KA786420 TW786420 ADS786420 ANO786420 AXK786420 BHG786420 BRC786420 CAY786420 CKU786420 CUQ786420 DEM786420 DOI786420 DYE786420 EIA786420 ERW786420 FBS786420 FLO786420 FVK786420 GFG786420 GPC786420 GYY786420 HIU786420 HSQ786420 ICM786420 IMI786420 IWE786420 JGA786420 JPW786420 JZS786420 KJO786420 KTK786420 LDG786420 LNC786420 LWY786420 MGU786420 MQQ786420 NAM786420 NKI786420 NUE786420 OEA786420 ONW786420 OXS786420 PHO786420 PRK786420 QBG786420 QLC786420 QUY786420 REU786420 ROQ786420 RYM786420 SII786420 SSE786420 TCA786420 TLW786420 TVS786420 UFO786420 UPK786420 UZG786420 VJC786420 VSY786420 WCU786420 WMQ786420 WWM786420 AE851956 KA851956 TW851956 ADS851956 ANO851956 AXK851956 BHG851956 BRC851956 CAY851956 CKU851956 CUQ851956 DEM851956 DOI851956 DYE851956 EIA851956 ERW851956 FBS851956 FLO851956 FVK851956 GFG851956 GPC851956 GYY851956 HIU851956 HSQ851956 ICM851956 IMI851956 IWE851956 JGA851956 JPW851956 JZS851956 KJO851956 KTK851956 LDG851956 LNC851956 LWY851956 MGU851956 MQQ851956 NAM851956 NKI851956 NUE851956 OEA851956 ONW851956 OXS851956 PHO851956 PRK851956 QBG851956 QLC851956 QUY851956 REU851956 ROQ851956 RYM851956 SII851956 SSE851956 TCA851956 TLW851956 TVS851956 UFO851956 UPK851956 UZG851956 VJC851956 VSY851956 WCU851956 WMQ851956 WWM851956 AE917492 KA917492 TW917492 ADS917492 ANO917492 AXK917492 BHG917492 BRC917492 CAY917492 CKU917492 CUQ917492 DEM917492 DOI917492 DYE917492 EIA917492 ERW917492 FBS917492 FLO917492 FVK917492 GFG917492 GPC917492 GYY917492 HIU917492 HSQ917492 ICM917492 IMI917492 IWE917492 JGA917492 JPW917492 JZS917492 KJO917492 KTK917492 LDG917492 LNC917492 LWY917492 MGU917492 MQQ917492 NAM917492 NKI917492 NUE917492 OEA917492 ONW917492 OXS917492 PHO917492 PRK917492 QBG917492 QLC917492 QUY917492 REU917492 ROQ917492 RYM917492 SII917492 SSE917492 TCA917492 TLW917492 TVS917492 UFO917492 UPK917492 UZG917492 VJC917492 VSY917492 WCU917492 WMQ917492 WWM917492 AE983028 KA983028 TW983028 ADS983028 ANO983028 AXK983028 BHG983028 BRC983028 CAY983028 CKU983028 CUQ983028 DEM983028 DOI983028 DYE983028 EIA983028 ERW983028 FBS983028 FLO983028 FVK983028 GFG983028 GPC983028 GYY983028 HIU983028 HSQ983028 ICM983028 IMI983028 IWE983028 JGA983028 JPW983028 JZS983028 KJO983028 KTK983028 LDG983028 LNC983028 LWY983028 MGU983028 MQQ983028 NAM983028 NKI983028 NUE983028 OEA983028 ONW983028 OXS983028 PHO983028 PRK983028 QBG983028 QLC983028 QUY983028 REU983028 ROQ983028 RYM983028 SII983028 SSE983028 TCA983028 TLW983028 TVS983028 UFO983028 UPK983028 UZG983028 VJC983028 VSY983028 WCU983028 WMQ983028 WWM983028 AE65521 KA65521 TW65521 ADS65521 ANO65521 AXK65521 BHG65521 BRC65521 CAY65521 CKU65521 CUQ65521 DEM65521 DOI65521 DYE65521 EIA65521 ERW65521 FBS65521 FLO65521 FVK65521 GFG65521 GPC65521 GYY65521 HIU65521 HSQ65521 ICM65521 IMI65521 IWE65521 JGA65521 JPW65521 JZS65521 KJO65521 KTK65521 LDG65521 LNC65521 LWY65521 MGU65521 MQQ65521 NAM65521 NKI65521 NUE65521 OEA65521 ONW65521 OXS65521 PHO65521 PRK65521 QBG65521 QLC65521 QUY65521 REU65521 ROQ65521 RYM65521 SII65521 SSE65521 TCA65521 TLW65521 TVS65521 UFO65521 UPK65521 UZG65521 VJC65521 VSY65521 WCU65521 WMQ65521 WWM65521 AE131057 KA131057 TW131057 ADS131057 ANO131057 AXK131057 BHG131057 BRC131057 CAY131057 CKU131057 CUQ131057 DEM131057 DOI131057 DYE131057 EIA131057 ERW131057 FBS131057 FLO131057 FVK131057 GFG131057 GPC131057 GYY131057 HIU131057 HSQ131057 ICM131057 IMI131057 IWE131057 JGA131057 JPW131057 JZS131057 KJO131057 KTK131057 LDG131057 LNC131057 LWY131057 MGU131057 MQQ131057 NAM131057 NKI131057 NUE131057 OEA131057 ONW131057 OXS131057 PHO131057 PRK131057 QBG131057 QLC131057 QUY131057 REU131057 ROQ131057 RYM131057 SII131057 SSE131057 TCA131057 TLW131057 TVS131057 UFO131057 UPK131057 UZG131057 VJC131057 VSY131057 WCU131057 WMQ131057 WWM131057 AE196593 KA196593 TW196593 ADS196593 ANO196593 AXK196593 BHG196593 BRC196593 CAY196593 CKU196593 CUQ196593 DEM196593 DOI196593 DYE196593 EIA196593 ERW196593 FBS196593 FLO196593 FVK196593 GFG196593 GPC196593 GYY196593 HIU196593 HSQ196593 ICM196593 IMI196593 IWE196593 JGA196593 JPW196593 JZS196593 KJO196593 KTK196593 LDG196593 LNC196593 LWY196593 MGU196593 MQQ196593 NAM196593 NKI196593 NUE196593 OEA196593 ONW196593 OXS196593 PHO196593 PRK196593 QBG196593 QLC196593 QUY196593 REU196593 ROQ196593 RYM196593 SII196593 SSE196593 TCA196593 TLW196593 TVS196593 UFO196593 UPK196593 UZG196593 VJC196593 VSY196593 WCU196593 WMQ196593 WWM196593 AE262129 KA262129 TW262129 ADS262129 ANO262129 AXK262129 BHG262129 BRC262129 CAY262129 CKU262129 CUQ262129 DEM262129 DOI262129 DYE262129 EIA262129 ERW262129 FBS262129 FLO262129 FVK262129 GFG262129 GPC262129 GYY262129 HIU262129 HSQ262129 ICM262129 IMI262129 IWE262129 JGA262129 JPW262129 JZS262129 KJO262129 KTK262129 LDG262129 LNC262129 LWY262129 MGU262129 MQQ262129 NAM262129 NKI262129 NUE262129 OEA262129 ONW262129 OXS262129 PHO262129 PRK262129 QBG262129 QLC262129 QUY262129 REU262129 ROQ262129 RYM262129 SII262129 SSE262129 TCA262129 TLW262129 TVS262129 UFO262129 UPK262129 UZG262129 VJC262129 VSY262129 WCU262129 WMQ262129 WWM262129 AE327665 KA327665 TW327665 ADS327665 ANO327665 AXK327665 BHG327665 BRC327665 CAY327665 CKU327665 CUQ327665 DEM327665 DOI327665 DYE327665 EIA327665 ERW327665 FBS327665 FLO327665 FVK327665 GFG327665 GPC327665 GYY327665 HIU327665 HSQ327665 ICM327665 IMI327665 IWE327665 JGA327665 JPW327665 JZS327665 KJO327665 KTK327665 LDG327665 LNC327665 LWY327665 MGU327665 MQQ327665 NAM327665 NKI327665 NUE327665 OEA327665 ONW327665 OXS327665 PHO327665 PRK327665 QBG327665 QLC327665 QUY327665 REU327665 ROQ327665 RYM327665 SII327665 SSE327665 TCA327665 TLW327665 TVS327665 UFO327665 UPK327665 UZG327665 VJC327665 VSY327665 WCU327665 WMQ327665 WWM327665 AE393201 KA393201 TW393201 ADS393201 ANO393201 AXK393201 BHG393201 BRC393201 CAY393201 CKU393201 CUQ393201 DEM393201 DOI393201 DYE393201 EIA393201 ERW393201 FBS393201 FLO393201 FVK393201 GFG393201 GPC393201 GYY393201 HIU393201 HSQ393201 ICM393201 IMI393201 IWE393201 JGA393201 JPW393201 JZS393201 KJO393201 KTK393201 LDG393201 LNC393201 LWY393201 MGU393201 MQQ393201 NAM393201 NKI393201 NUE393201 OEA393201 ONW393201 OXS393201 PHO393201 PRK393201 QBG393201 QLC393201 QUY393201 REU393201 ROQ393201 RYM393201 SII393201 SSE393201 TCA393201 TLW393201 TVS393201 UFO393201 UPK393201 UZG393201 VJC393201 VSY393201 WCU393201 WMQ393201 WWM393201 AE458737 KA458737 TW458737 ADS458737 ANO458737 AXK458737 BHG458737 BRC458737 CAY458737 CKU458737 CUQ458737 DEM458737 DOI458737 DYE458737 EIA458737 ERW458737 FBS458737 FLO458737 FVK458737 GFG458737 GPC458737 GYY458737 HIU458737 HSQ458737 ICM458737 IMI458737 IWE458737 JGA458737 JPW458737 JZS458737 KJO458737 KTK458737 LDG458737 LNC458737 LWY458737 MGU458737 MQQ458737 NAM458737 NKI458737 NUE458737 OEA458737 ONW458737 OXS458737 PHO458737 PRK458737 QBG458737 QLC458737 QUY458737 REU458737 ROQ458737 RYM458737 SII458737 SSE458737 TCA458737 TLW458737 TVS458737 UFO458737 UPK458737 UZG458737 VJC458737 VSY458737 WCU458737 WMQ458737 WWM458737 AE524273 KA524273 TW524273 ADS524273 ANO524273 AXK524273 BHG524273 BRC524273 CAY524273 CKU524273 CUQ524273 DEM524273 DOI524273 DYE524273 EIA524273 ERW524273 FBS524273 FLO524273 FVK524273 GFG524273 GPC524273 GYY524273 HIU524273 HSQ524273 ICM524273 IMI524273 IWE524273 JGA524273 JPW524273 JZS524273 KJO524273 KTK524273 LDG524273 LNC524273 LWY524273 MGU524273 MQQ524273 NAM524273 NKI524273 NUE524273 OEA524273 ONW524273 OXS524273 PHO524273 PRK524273 QBG524273 QLC524273 QUY524273 REU524273 ROQ524273 RYM524273 SII524273 SSE524273 TCA524273 TLW524273 TVS524273 UFO524273 UPK524273 UZG524273 VJC524273 VSY524273 WCU524273 WMQ524273 WWM524273 AE589809 KA589809 TW589809 ADS589809 ANO589809 AXK589809 BHG589809 BRC589809 CAY589809 CKU589809 CUQ589809 DEM589809 DOI589809 DYE589809 EIA589809 ERW589809 FBS589809 FLO589809 FVK589809 GFG589809 GPC589809 GYY589809 HIU589809 HSQ589809 ICM589809 IMI589809 IWE589809 JGA589809 JPW589809 JZS589809 KJO589809 KTK589809 LDG589809 LNC589809 LWY589809 MGU589809 MQQ589809 NAM589809 NKI589809 NUE589809 OEA589809 ONW589809 OXS589809 PHO589809 PRK589809 QBG589809 QLC589809 QUY589809 REU589809 ROQ589809 RYM589809 SII589809 SSE589809 TCA589809 TLW589809 TVS589809 UFO589809 UPK589809 UZG589809 VJC589809 VSY589809 WCU589809 WMQ589809 WWM589809 AE655345 KA655345 TW655345 ADS655345 ANO655345 AXK655345 BHG655345 BRC655345 CAY655345 CKU655345 CUQ655345 DEM655345 DOI655345 DYE655345 EIA655345 ERW655345 FBS655345 FLO655345 FVK655345 GFG655345 GPC655345 GYY655345 HIU655345 HSQ655345 ICM655345 IMI655345 IWE655345 JGA655345 JPW655345 JZS655345 KJO655345 KTK655345 LDG655345 LNC655345 LWY655345 MGU655345 MQQ655345 NAM655345 NKI655345 NUE655345 OEA655345 ONW655345 OXS655345 PHO655345 PRK655345 QBG655345 QLC655345 QUY655345 REU655345 ROQ655345 RYM655345 SII655345 SSE655345 TCA655345 TLW655345 TVS655345 UFO655345 UPK655345 UZG655345 VJC655345 VSY655345 WCU655345 WMQ655345 WWM655345 AE720881 KA720881 TW720881 ADS720881 ANO720881 AXK720881 BHG720881 BRC720881 CAY720881 CKU720881 CUQ720881 DEM720881 DOI720881 DYE720881 EIA720881 ERW720881 FBS720881 FLO720881 FVK720881 GFG720881 GPC720881 GYY720881 HIU720881 HSQ720881 ICM720881 IMI720881 IWE720881 JGA720881 JPW720881 JZS720881 KJO720881 KTK720881 LDG720881 LNC720881 LWY720881 MGU720881 MQQ720881 NAM720881 NKI720881 NUE720881 OEA720881 ONW720881 OXS720881 PHO720881 PRK720881 QBG720881 QLC720881 QUY720881 REU720881 ROQ720881 RYM720881 SII720881 SSE720881 TCA720881 TLW720881 TVS720881 UFO720881 UPK720881 UZG720881 VJC720881 VSY720881 WCU720881 WMQ720881 WWM720881 AE786417 KA786417 TW786417 ADS786417 ANO786417 AXK786417 BHG786417 BRC786417 CAY786417 CKU786417 CUQ786417 DEM786417 DOI786417 DYE786417 EIA786417 ERW786417 FBS786417 FLO786417 FVK786417 GFG786417 GPC786417 GYY786417 HIU786417 HSQ786417 ICM786417 IMI786417 IWE786417 JGA786417 JPW786417 JZS786417 KJO786417 KTK786417 LDG786417 LNC786417 LWY786417 MGU786417 MQQ786417 NAM786417 NKI786417 NUE786417 OEA786417 ONW786417 OXS786417 PHO786417 PRK786417 QBG786417 QLC786417 QUY786417 REU786417 ROQ786417 RYM786417 SII786417 SSE786417 TCA786417 TLW786417 TVS786417 UFO786417 UPK786417 UZG786417 VJC786417 VSY786417 WCU786417 WMQ786417 WWM786417 AE851953 KA851953 TW851953 ADS851953 ANO851953 AXK851953 BHG851953 BRC851953 CAY851953 CKU851953 CUQ851953 DEM851953 DOI851953 DYE851953 EIA851953 ERW851953 FBS851953 FLO851953 FVK851953 GFG851953 GPC851953 GYY851953 HIU851953 HSQ851953 ICM851953 IMI851953 IWE851953 JGA851953 JPW851953 JZS851953 KJO851953 KTK851953 LDG851953 LNC851953 LWY851953 MGU851953 MQQ851953 NAM851953 NKI851953 NUE851953 OEA851953 ONW851953 OXS851953 PHO851953 PRK851953 QBG851953 QLC851953 QUY851953 REU851953 ROQ851953 RYM851953 SII851953 SSE851953 TCA851953 TLW851953 TVS851953 UFO851953 UPK851953 UZG851953 VJC851953 VSY851953 WCU851953 WMQ851953 WWM851953 AE917489 KA917489 TW917489 ADS917489 ANO917489 AXK917489 BHG917489 BRC917489 CAY917489 CKU917489 CUQ917489 DEM917489 DOI917489 DYE917489 EIA917489 ERW917489 FBS917489 FLO917489 FVK917489 GFG917489 GPC917489 GYY917489 HIU917489 HSQ917489 ICM917489 IMI917489 IWE917489 JGA917489 JPW917489 JZS917489 KJO917489 KTK917489 LDG917489 LNC917489 LWY917489 MGU917489 MQQ917489 NAM917489 NKI917489 NUE917489 OEA917489 ONW917489 OXS917489 PHO917489 PRK917489 QBG917489 QLC917489 QUY917489 REU917489 ROQ917489 RYM917489 SII917489 SSE917489 TCA917489 TLW917489 TVS917489 UFO917489 UPK917489 UZG917489 VJC917489 VSY917489 WCU917489 WMQ917489 WWM917489 AE983025 KA983025 TW983025 ADS983025 ANO983025 AXK983025 BHG983025 BRC983025 CAY983025 CKU983025 CUQ983025 DEM983025 DOI983025 DYE983025 EIA983025 ERW983025 FBS983025 FLO983025 FVK983025 GFG983025 GPC983025 GYY983025 HIU983025 HSQ983025 ICM983025 IMI983025 IWE983025 JGA983025 JPW983025 JZS983025 KJO983025 KTK983025 LDG983025 LNC983025 LWY983025 MGU983025 MQQ983025 NAM983025 NKI983025 NUE983025 OEA983025 ONW983025 OXS983025 PHO983025 PRK983025 QBG983025 QLC983025 QUY983025 REU983025 ROQ983025 RYM983025 SII983025 SSE983025 TCA983025 TLW983025 TVS983025 UFO983025 UPK983025 UZG983025 VJC983025 VSY983025 WCU983025 WMQ983025 WWM983025 AE65536 KA65536 TW65536 ADS65536 ANO65536 AXK65536 BHG65536 BRC65536 CAY65536 CKU65536 CUQ65536 DEM65536 DOI65536 DYE65536 EIA65536 ERW65536 FBS65536 FLO65536 FVK65536 GFG65536 GPC65536 GYY65536 HIU65536 HSQ65536 ICM65536 IMI65536 IWE65536 JGA65536 JPW65536 JZS65536 KJO65536 KTK65536 LDG65536 LNC65536 LWY65536 MGU65536 MQQ65536 NAM65536 NKI65536 NUE65536 OEA65536 ONW65536 OXS65536 PHO65536 PRK65536 QBG65536 QLC65536 QUY65536 REU65536 ROQ65536 RYM65536 SII65536 SSE65536 TCA65536 TLW65536 TVS65536 UFO65536 UPK65536 UZG65536 VJC65536 VSY65536 WCU65536 WMQ65536 WWM65536 AE131072 KA131072 TW131072 ADS131072 ANO131072 AXK131072 BHG131072 BRC131072 CAY131072 CKU131072 CUQ131072 DEM131072 DOI131072 DYE131072 EIA131072 ERW131072 FBS131072 FLO131072 FVK131072 GFG131072 GPC131072 GYY131072 HIU131072 HSQ131072 ICM131072 IMI131072 IWE131072 JGA131072 JPW131072 JZS131072 KJO131072 KTK131072 LDG131072 LNC131072 LWY131072 MGU131072 MQQ131072 NAM131072 NKI131072 NUE131072 OEA131072 ONW131072 OXS131072 PHO131072 PRK131072 QBG131072 QLC131072 QUY131072 REU131072 ROQ131072 RYM131072 SII131072 SSE131072 TCA131072 TLW131072 TVS131072 UFO131072 UPK131072 UZG131072 VJC131072 VSY131072 WCU131072 WMQ131072 WWM131072 AE196608 KA196608 TW196608 ADS196608 ANO196608 AXK196608 BHG196608 BRC196608 CAY196608 CKU196608 CUQ196608 DEM196608 DOI196608 DYE196608 EIA196608 ERW196608 FBS196608 FLO196608 FVK196608 GFG196608 GPC196608 GYY196608 HIU196608 HSQ196608 ICM196608 IMI196608 IWE196608 JGA196608 JPW196608 JZS196608 KJO196608 KTK196608 LDG196608 LNC196608 LWY196608 MGU196608 MQQ196608 NAM196608 NKI196608 NUE196608 OEA196608 ONW196608 OXS196608 PHO196608 PRK196608 QBG196608 QLC196608 QUY196608 REU196608 ROQ196608 RYM196608 SII196608 SSE196608 TCA196608 TLW196608 TVS196608 UFO196608 UPK196608 UZG196608 VJC196608 VSY196608 WCU196608 WMQ196608 WWM196608 AE262144 KA262144 TW262144 ADS262144 ANO262144 AXK262144 BHG262144 BRC262144 CAY262144 CKU262144 CUQ262144 DEM262144 DOI262144 DYE262144 EIA262144 ERW262144 FBS262144 FLO262144 FVK262144 GFG262144 GPC262144 GYY262144 HIU262144 HSQ262144 ICM262144 IMI262144 IWE262144 JGA262144 JPW262144 JZS262144 KJO262144 KTK262144 LDG262144 LNC262144 LWY262144 MGU262144 MQQ262144 NAM262144 NKI262144 NUE262144 OEA262144 ONW262144 OXS262144 PHO262144 PRK262144 QBG262144 QLC262144 QUY262144 REU262144 ROQ262144 RYM262144 SII262144 SSE262144 TCA262144 TLW262144 TVS262144 UFO262144 UPK262144 UZG262144 VJC262144 VSY262144 WCU262144 WMQ262144 WWM262144 AE327680 KA327680 TW327680 ADS327680 ANO327680 AXK327680 BHG327680 BRC327680 CAY327680 CKU327680 CUQ327680 DEM327680 DOI327680 DYE327680 EIA327680 ERW327680 FBS327680 FLO327680 FVK327680 GFG327680 GPC327680 GYY327680 HIU327680 HSQ327680 ICM327680 IMI327680 IWE327680 JGA327680 JPW327680 JZS327680 KJO327680 KTK327680 LDG327680 LNC327680 LWY327680 MGU327680 MQQ327680 NAM327680 NKI327680 NUE327680 OEA327680 ONW327680 OXS327680 PHO327680 PRK327680 QBG327680 QLC327680 QUY327680 REU327680 ROQ327680 RYM327680 SII327680 SSE327680 TCA327680 TLW327680 TVS327680 UFO327680 UPK327680 UZG327680 VJC327680 VSY327680 WCU327680 WMQ327680 WWM327680 AE393216 KA393216 TW393216 ADS393216 ANO393216 AXK393216 BHG393216 BRC393216 CAY393216 CKU393216 CUQ393216 DEM393216 DOI393216 DYE393216 EIA393216 ERW393216 FBS393216 FLO393216 FVK393216 GFG393216 GPC393216 GYY393216 HIU393216 HSQ393216 ICM393216 IMI393216 IWE393216 JGA393216 JPW393216 JZS393216 KJO393216 KTK393216 LDG393216 LNC393216 LWY393216 MGU393216 MQQ393216 NAM393216 NKI393216 NUE393216 OEA393216 ONW393216 OXS393216 PHO393216 PRK393216 QBG393216 QLC393216 QUY393216 REU393216 ROQ393216 RYM393216 SII393216 SSE393216 TCA393216 TLW393216 TVS393216 UFO393216 UPK393216 UZG393216 VJC393216 VSY393216 WCU393216 WMQ393216 WWM393216 AE458752 KA458752 TW458752 ADS458752 ANO458752 AXK458752 BHG458752 BRC458752 CAY458752 CKU458752 CUQ458752 DEM458752 DOI458752 DYE458752 EIA458752 ERW458752 FBS458752 FLO458752 FVK458752 GFG458752 GPC458752 GYY458752 HIU458752 HSQ458752 ICM458752 IMI458752 IWE458752 JGA458752 JPW458752 JZS458752 KJO458752 KTK458752 LDG458752 LNC458752 LWY458752 MGU458752 MQQ458752 NAM458752 NKI458752 NUE458752 OEA458752 ONW458752 OXS458752 PHO458752 PRK458752 QBG458752 QLC458752 QUY458752 REU458752 ROQ458752 RYM458752 SII458752 SSE458752 TCA458752 TLW458752 TVS458752 UFO458752 UPK458752 UZG458752 VJC458752 VSY458752 WCU458752 WMQ458752 WWM458752 AE524288 KA524288 TW524288 ADS524288 ANO524288 AXK524288 BHG524288 BRC524288 CAY524288 CKU524288 CUQ524288 DEM524288 DOI524288 DYE524288 EIA524288 ERW524288 FBS524288 FLO524288 FVK524288 GFG524288 GPC524288 GYY524288 HIU524288 HSQ524288 ICM524288 IMI524288 IWE524288 JGA524288 JPW524288 JZS524288 KJO524288 KTK524288 LDG524288 LNC524288 LWY524288 MGU524288 MQQ524288 NAM524288 NKI524288 NUE524288 OEA524288 ONW524288 OXS524288 PHO524288 PRK524288 QBG524288 QLC524288 QUY524288 REU524288 ROQ524288 RYM524288 SII524288 SSE524288 TCA524288 TLW524288 TVS524288 UFO524288 UPK524288 UZG524288 VJC524288 VSY524288 WCU524288 WMQ524288 WWM524288 AE589824 KA589824 TW589824 ADS589824 ANO589824 AXK589824 BHG589824 BRC589824 CAY589824 CKU589824 CUQ589824 DEM589824 DOI589824 DYE589824 EIA589824 ERW589824 FBS589824 FLO589824 FVK589824 GFG589824 GPC589824 GYY589824 HIU589824 HSQ589824 ICM589824 IMI589824 IWE589824 JGA589824 JPW589824 JZS589824 KJO589824 KTK589824 LDG589824 LNC589824 LWY589824 MGU589824 MQQ589824 NAM589824 NKI589824 NUE589824 OEA589824 ONW589824 OXS589824 PHO589824 PRK589824 QBG589824 QLC589824 QUY589824 REU589824 ROQ589824 RYM589824 SII589824 SSE589824 TCA589824 TLW589824 TVS589824 UFO589824 UPK589824 UZG589824 VJC589824 VSY589824 WCU589824 WMQ589824 WWM589824 AE655360 KA655360 TW655360 ADS655360 ANO655360 AXK655360 BHG655360 BRC655360 CAY655360 CKU655360 CUQ655360 DEM655360 DOI655360 DYE655360 EIA655360 ERW655360 FBS655360 FLO655360 FVK655360 GFG655360 GPC655360 GYY655360 HIU655360 HSQ655360 ICM655360 IMI655360 IWE655360 JGA655360 JPW655360 JZS655360 KJO655360 KTK655360 LDG655360 LNC655360 LWY655360 MGU655360 MQQ655360 NAM655360 NKI655360 NUE655360 OEA655360 ONW655360 OXS655360 PHO655360 PRK655360 QBG655360 QLC655360 QUY655360 REU655360 ROQ655360 RYM655360 SII655360 SSE655360 TCA655360 TLW655360 TVS655360 UFO655360 UPK655360 UZG655360 VJC655360 VSY655360 WCU655360 WMQ655360 WWM655360 AE720896 KA720896 TW720896 ADS720896 ANO720896 AXK720896 BHG720896 BRC720896 CAY720896 CKU720896 CUQ720896 DEM720896 DOI720896 DYE720896 EIA720896 ERW720896 FBS720896 FLO720896 FVK720896 GFG720896 GPC720896 GYY720896 HIU720896 HSQ720896 ICM720896 IMI720896 IWE720896 JGA720896 JPW720896 JZS720896 KJO720896 KTK720896 LDG720896 LNC720896 LWY720896 MGU720896 MQQ720896 NAM720896 NKI720896 NUE720896 OEA720896 ONW720896 OXS720896 PHO720896 PRK720896 QBG720896 QLC720896 QUY720896 REU720896 ROQ720896 RYM720896 SII720896 SSE720896 TCA720896 TLW720896 TVS720896 UFO720896 UPK720896 UZG720896 VJC720896 VSY720896 WCU720896 WMQ720896 WWM720896 AE786432 KA786432 TW786432 ADS786432 ANO786432 AXK786432 BHG786432 BRC786432 CAY786432 CKU786432 CUQ786432 DEM786432 DOI786432 DYE786432 EIA786432 ERW786432 FBS786432 FLO786432 FVK786432 GFG786432 GPC786432 GYY786432 HIU786432 HSQ786432 ICM786432 IMI786432 IWE786432 JGA786432 JPW786432 JZS786432 KJO786432 KTK786432 LDG786432 LNC786432 LWY786432 MGU786432 MQQ786432 NAM786432 NKI786432 NUE786432 OEA786432 ONW786432 OXS786432 PHO786432 PRK786432 QBG786432 QLC786432 QUY786432 REU786432 ROQ786432 RYM786432 SII786432 SSE786432 TCA786432 TLW786432 TVS786432 UFO786432 UPK786432 UZG786432 VJC786432 VSY786432 WCU786432 WMQ786432 WWM786432 AE851968 KA851968 TW851968 ADS851968 ANO851968 AXK851968 BHG851968 BRC851968 CAY851968 CKU851968 CUQ851968 DEM851968 DOI851968 DYE851968 EIA851968 ERW851968 FBS851968 FLO851968 FVK851968 GFG851968 GPC851968 GYY851968 HIU851968 HSQ851968 ICM851968 IMI851968 IWE851968 JGA851968 JPW851968 JZS851968 KJO851968 KTK851968 LDG851968 LNC851968 LWY851968 MGU851968 MQQ851968 NAM851968 NKI851968 NUE851968 OEA851968 ONW851968 OXS851968 PHO851968 PRK851968 QBG851968 QLC851968 QUY851968 REU851968 ROQ851968 RYM851968 SII851968 SSE851968 TCA851968 TLW851968 TVS851968 UFO851968 UPK851968 UZG851968 VJC851968 VSY851968 WCU851968 WMQ851968 WWM851968 AE917504 KA917504 TW917504 ADS917504 ANO917504 AXK917504 BHG917504 BRC917504 CAY917504 CKU917504 CUQ917504 DEM917504 DOI917504 DYE917504 EIA917504 ERW917504 FBS917504 FLO917504 FVK917504 GFG917504 GPC917504 GYY917504 HIU917504 HSQ917504 ICM917504 IMI917504 IWE917504 JGA917504 JPW917504 JZS917504 KJO917504 KTK917504 LDG917504 LNC917504 LWY917504 MGU917504 MQQ917504 NAM917504 NKI917504 NUE917504 OEA917504 ONW917504 OXS917504 PHO917504 PRK917504 QBG917504 QLC917504 QUY917504 REU917504 ROQ917504 RYM917504 SII917504 SSE917504 TCA917504 TLW917504 TVS917504 UFO917504 UPK917504 UZG917504 VJC917504 VSY917504 WCU917504 WMQ917504 WWM917504 AE983040 KA983040 TW983040 ADS983040 ANO983040 AXK983040 BHG983040 BRC983040 CAY983040 CKU983040 CUQ983040 DEM983040 DOI983040 DYE983040 EIA983040 ERW983040 FBS983040 FLO983040 FVK983040 GFG983040 GPC983040 GYY983040 HIU983040 HSQ983040 ICM983040 IMI983040 IWE983040 JGA983040 JPW983040 JZS983040 KJO983040 KTK983040 LDG983040 LNC983040 LWY983040 MGU983040 MQQ983040 NAM983040 NKI983040 NUE983040 OEA983040 ONW983040 OXS983040 PHO983040 PRK983040 QBG983040 QLC983040 QUY983040 REU983040 ROQ983040 RYM983040 SII983040 SSE983040 TCA983040 TLW983040 TVS983040 UFO983040 UPK983040 UZG983040 VJC983040 VSY983040 WCU983040 WMQ983040 WWM983040 AE65473 KA65473 TW65473 ADS65473 ANO65473 AXK65473 BHG65473 BRC65473 CAY65473 CKU65473 CUQ65473 DEM65473 DOI65473 DYE65473 EIA65473 ERW65473 FBS65473 FLO65473 FVK65473 GFG65473 GPC65473 GYY65473 HIU65473 HSQ65473 ICM65473 IMI65473 IWE65473 JGA65473 JPW65473 JZS65473 KJO65473 KTK65473 LDG65473 LNC65473 LWY65473 MGU65473 MQQ65473 NAM65473 NKI65473 NUE65473 OEA65473 ONW65473 OXS65473 PHO65473 PRK65473 QBG65473 QLC65473 QUY65473 REU65473 ROQ65473 RYM65473 SII65473 SSE65473 TCA65473 TLW65473 TVS65473 UFO65473 UPK65473 UZG65473 VJC65473 VSY65473 WCU65473 WMQ65473 WWM65473 AE131009 KA131009 TW131009 ADS131009 ANO131009 AXK131009 BHG131009 BRC131009 CAY131009 CKU131009 CUQ131009 DEM131009 DOI131009 DYE131009 EIA131009 ERW131009 FBS131009 FLO131009 FVK131009 GFG131009 GPC131009 GYY131009 HIU131009 HSQ131009 ICM131009 IMI131009 IWE131009 JGA131009 JPW131009 JZS131009 KJO131009 KTK131009 LDG131009 LNC131009 LWY131009 MGU131009 MQQ131009 NAM131009 NKI131009 NUE131009 OEA131009 ONW131009 OXS131009 PHO131009 PRK131009 QBG131009 QLC131009 QUY131009 REU131009 ROQ131009 RYM131009 SII131009 SSE131009 TCA131009 TLW131009 TVS131009 UFO131009 UPK131009 UZG131009 VJC131009 VSY131009 WCU131009 WMQ131009 WWM131009 AE196545 KA196545 TW196545 ADS196545 ANO196545 AXK196545 BHG196545 BRC196545 CAY196545 CKU196545 CUQ196545 DEM196545 DOI196545 DYE196545 EIA196545 ERW196545 FBS196545 FLO196545 FVK196545 GFG196545 GPC196545 GYY196545 HIU196545 HSQ196545 ICM196545 IMI196545 IWE196545 JGA196545 JPW196545 JZS196545 KJO196545 KTK196545 LDG196545 LNC196545 LWY196545 MGU196545 MQQ196545 NAM196545 NKI196545 NUE196545 OEA196545 ONW196545 OXS196545 PHO196545 PRK196545 QBG196545 QLC196545 QUY196545 REU196545 ROQ196545 RYM196545 SII196545 SSE196545 TCA196545 TLW196545 TVS196545 UFO196545 UPK196545 UZG196545 VJC196545 VSY196545 WCU196545 WMQ196545 WWM196545 AE262081 KA262081 TW262081 ADS262081 ANO262081 AXK262081 BHG262081 BRC262081 CAY262081 CKU262081 CUQ262081 DEM262081 DOI262081 DYE262081 EIA262081 ERW262081 FBS262081 FLO262081 FVK262081 GFG262081 GPC262081 GYY262081 HIU262081 HSQ262081 ICM262081 IMI262081 IWE262081 JGA262081 JPW262081 JZS262081 KJO262081 KTK262081 LDG262081 LNC262081 LWY262081 MGU262081 MQQ262081 NAM262081 NKI262081 NUE262081 OEA262081 ONW262081 OXS262081 PHO262081 PRK262081 QBG262081 QLC262081 QUY262081 REU262081 ROQ262081 RYM262081 SII262081 SSE262081 TCA262081 TLW262081 TVS262081 UFO262081 UPK262081 UZG262081 VJC262081 VSY262081 WCU262081 WMQ262081 WWM262081 AE327617 KA327617 TW327617 ADS327617 ANO327617 AXK327617 BHG327617 BRC327617 CAY327617 CKU327617 CUQ327617 DEM327617 DOI327617 DYE327617 EIA327617 ERW327617 FBS327617 FLO327617 FVK327617 GFG327617 GPC327617 GYY327617 HIU327617 HSQ327617 ICM327617 IMI327617 IWE327617 JGA327617 JPW327617 JZS327617 KJO327617 KTK327617 LDG327617 LNC327617 LWY327617 MGU327617 MQQ327617 NAM327617 NKI327617 NUE327617 OEA327617 ONW327617 OXS327617 PHO327617 PRK327617 QBG327617 QLC327617 QUY327617 REU327617 ROQ327617 RYM327617 SII327617 SSE327617 TCA327617 TLW327617 TVS327617 UFO327617 UPK327617 UZG327617 VJC327617 VSY327617 WCU327617 WMQ327617 WWM327617 AE393153 KA393153 TW393153 ADS393153 ANO393153 AXK393153 BHG393153 BRC393153 CAY393153 CKU393153 CUQ393153 DEM393153 DOI393153 DYE393153 EIA393153 ERW393153 FBS393153 FLO393153 FVK393153 GFG393153 GPC393153 GYY393153 HIU393153 HSQ393153 ICM393153 IMI393153 IWE393153 JGA393153 JPW393153 JZS393153 KJO393153 KTK393153 LDG393153 LNC393153 LWY393153 MGU393153 MQQ393153 NAM393153 NKI393153 NUE393153 OEA393153 ONW393153 OXS393153 PHO393153 PRK393153 QBG393153 QLC393153 QUY393153 REU393153 ROQ393153 RYM393153 SII393153 SSE393153 TCA393153 TLW393153 TVS393153 UFO393153 UPK393153 UZG393153 VJC393153 VSY393153 WCU393153 WMQ393153 WWM393153 AE458689 KA458689 TW458689 ADS458689 ANO458689 AXK458689 BHG458689 BRC458689 CAY458689 CKU458689 CUQ458689 DEM458689 DOI458689 DYE458689 EIA458689 ERW458689 FBS458689 FLO458689 FVK458689 GFG458689 GPC458689 GYY458689 HIU458689 HSQ458689 ICM458689 IMI458689 IWE458689 JGA458689 JPW458689 JZS458689 KJO458689 KTK458689 LDG458689 LNC458689 LWY458689 MGU458689 MQQ458689 NAM458689 NKI458689 NUE458689 OEA458689 ONW458689 OXS458689 PHO458689 PRK458689 QBG458689 QLC458689 QUY458689 REU458689 ROQ458689 RYM458689 SII458689 SSE458689 TCA458689 TLW458689 TVS458689 UFO458689 UPK458689 UZG458689 VJC458689 VSY458689 WCU458689 WMQ458689 WWM458689 AE524225 KA524225 TW524225 ADS524225 ANO524225 AXK524225 BHG524225 BRC524225 CAY524225 CKU524225 CUQ524225 DEM524225 DOI524225 DYE524225 EIA524225 ERW524225 FBS524225 FLO524225 FVK524225 GFG524225 GPC524225 GYY524225 HIU524225 HSQ524225 ICM524225 IMI524225 IWE524225 JGA524225 JPW524225 JZS524225 KJO524225 KTK524225 LDG524225 LNC524225 LWY524225 MGU524225 MQQ524225 NAM524225 NKI524225 NUE524225 OEA524225 ONW524225 OXS524225 PHO524225 PRK524225 QBG524225 QLC524225 QUY524225 REU524225 ROQ524225 RYM524225 SII524225 SSE524225 TCA524225 TLW524225 TVS524225 UFO524225 UPK524225 UZG524225 VJC524225 VSY524225 WCU524225 WMQ524225 WWM524225 AE589761 KA589761 TW589761 ADS589761 ANO589761 AXK589761 BHG589761 BRC589761 CAY589761 CKU589761 CUQ589761 DEM589761 DOI589761 DYE589761 EIA589761 ERW589761 FBS589761 FLO589761 FVK589761 GFG589761 GPC589761 GYY589761 HIU589761 HSQ589761 ICM589761 IMI589761 IWE589761 JGA589761 JPW589761 JZS589761 KJO589761 KTK589761 LDG589761 LNC589761 LWY589761 MGU589761 MQQ589761 NAM589761 NKI589761 NUE589761 OEA589761 ONW589761 OXS589761 PHO589761 PRK589761 QBG589761 QLC589761 QUY589761 REU589761 ROQ589761 RYM589761 SII589761 SSE589761 TCA589761 TLW589761 TVS589761 UFO589761 UPK589761 UZG589761 VJC589761 VSY589761 WCU589761 WMQ589761 WWM589761 AE655297 KA655297 TW655297 ADS655297 ANO655297 AXK655297 BHG655297 BRC655297 CAY655297 CKU655297 CUQ655297 DEM655297 DOI655297 DYE655297 EIA655297 ERW655297 FBS655297 FLO655297 FVK655297 GFG655297 GPC655297 GYY655297 HIU655297 HSQ655297 ICM655297 IMI655297 IWE655297 JGA655297 JPW655297 JZS655297 KJO655297 KTK655297 LDG655297 LNC655297 LWY655297 MGU655297 MQQ655297 NAM655297 NKI655297 NUE655297 OEA655297 ONW655297 OXS655297 PHO655297 PRK655297 QBG655297 QLC655297 QUY655297 REU655297 ROQ655297 RYM655297 SII655297 SSE655297 TCA655297 TLW655297 TVS655297 UFO655297 UPK655297 UZG655297 VJC655297 VSY655297 WCU655297 WMQ655297 WWM655297 AE720833 KA720833 TW720833 ADS720833 ANO720833 AXK720833 BHG720833 BRC720833 CAY720833 CKU720833 CUQ720833 DEM720833 DOI720833 DYE720833 EIA720833 ERW720833 FBS720833 FLO720833 FVK720833 GFG720833 GPC720833 GYY720833 HIU720833 HSQ720833 ICM720833 IMI720833 IWE720833 JGA720833 JPW720833 JZS720833 KJO720833 KTK720833 LDG720833 LNC720833 LWY720833 MGU720833 MQQ720833 NAM720833 NKI720833 NUE720833 OEA720833 ONW720833 OXS720833 PHO720833 PRK720833 QBG720833 QLC720833 QUY720833 REU720833 ROQ720833 RYM720833 SII720833 SSE720833 TCA720833 TLW720833 TVS720833 UFO720833 UPK720833 UZG720833 VJC720833 VSY720833 WCU720833 WMQ720833 WWM720833 AE786369 KA786369 TW786369 ADS786369 ANO786369 AXK786369 BHG786369 BRC786369 CAY786369 CKU786369 CUQ786369 DEM786369 DOI786369 DYE786369 EIA786369 ERW786369 FBS786369 FLO786369 FVK786369 GFG786369 GPC786369 GYY786369 HIU786369 HSQ786369 ICM786369 IMI786369 IWE786369 JGA786369 JPW786369 JZS786369 KJO786369 KTK786369 LDG786369 LNC786369 LWY786369 MGU786369 MQQ786369 NAM786369 NKI786369 NUE786369 OEA786369 ONW786369 OXS786369 PHO786369 PRK786369 QBG786369 QLC786369 QUY786369 REU786369 ROQ786369 RYM786369 SII786369 SSE786369 TCA786369 TLW786369 TVS786369 UFO786369 UPK786369 UZG786369 VJC786369 VSY786369 WCU786369 WMQ786369 WWM786369 AE851905 KA851905 TW851905 ADS851905 ANO851905 AXK851905 BHG851905 BRC851905 CAY851905 CKU851905 CUQ851905 DEM851905 DOI851905 DYE851905 EIA851905 ERW851905 FBS851905 FLO851905 FVK851905 GFG851905 GPC851905 GYY851905 HIU851905 HSQ851905 ICM851905 IMI851905 IWE851905 JGA851905 JPW851905 JZS851905 KJO851905 KTK851905 LDG851905 LNC851905 LWY851905 MGU851905 MQQ851905 NAM851905 NKI851905 NUE851905 OEA851905 ONW851905 OXS851905 PHO851905 PRK851905 QBG851905 QLC851905 QUY851905 REU851905 ROQ851905 RYM851905 SII851905 SSE851905 TCA851905 TLW851905 TVS851905 UFO851905 UPK851905 UZG851905 VJC851905 VSY851905 WCU851905 WMQ851905 WWM851905 AE917441 KA917441 TW917441 ADS917441 ANO917441 AXK917441 BHG917441 BRC917441 CAY917441 CKU917441 CUQ917441 DEM917441 DOI917441 DYE917441 EIA917441 ERW917441 FBS917441 FLO917441 FVK917441 GFG917441 GPC917441 GYY917441 HIU917441 HSQ917441 ICM917441 IMI917441 IWE917441 JGA917441 JPW917441 JZS917441 KJO917441 KTK917441 LDG917441 LNC917441 LWY917441 MGU917441 MQQ917441 NAM917441 NKI917441 NUE917441 OEA917441 ONW917441 OXS917441 PHO917441 PRK917441 QBG917441 QLC917441 QUY917441 REU917441 ROQ917441 RYM917441 SII917441 SSE917441 TCA917441 TLW917441 TVS917441 UFO917441 UPK917441 UZG917441 VJC917441 VSY917441 WCU917441 WMQ917441 WWM917441 AE982977 KA982977 TW982977 ADS982977 ANO982977 AXK982977 BHG982977 BRC982977 CAY982977 CKU982977 CUQ982977 DEM982977 DOI982977 DYE982977 EIA982977 ERW982977 FBS982977 FLO982977 FVK982977 GFG982977 GPC982977 GYY982977 HIU982977 HSQ982977 ICM982977 IMI982977 IWE982977 JGA982977 JPW982977 JZS982977 KJO982977 KTK982977 LDG982977 LNC982977 LWY982977 MGU982977 MQQ982977 NAM982977 NKI982977 NUE982977 OEA982977 ONW982977 OXS982977 PHO982977 PRK982977 QBG982977 QLC982977 QUY982977 REU982977 ROQ982977 RYM982977 SII982977 SSE982977 TCA982977 TLW982977 TVS982977 UFO982977 UPK982977 UZG982977 VJC982977 VSY982977 WCU982977 WMQ982977 WWM982977 AE65476 KA65476 TW65476 ADS65476 ANO65476 AXK65476 BHG65476 BRC65476 CAY65476 CKU65476 CUQ65476 DEM65476 DOI65476 DYE65476 EIA65476 ERW65476 FBS65476 FLO65476 FVK65476 GFG65476 GPC65476 GYY65476 HIU65476 HSQ65476 ICM65476 IMI65476 IWE65476 JGA65476 JPW65476 JZS65476 KJO65476 KTK65476 LDG65476 LNC65476 LWY65476 MGU65476 MQQ65476 NAM65476 NKI65476 NUE65476 OEA65476 ONW65476 OXS65476 PHO65476 PRK65476 QBG65476 QLC65476 QUY65476 REU65476 ROQ65476 RYM65476 SII65476 SSE65476 TCA65476 TLW65476 TVS65476 UFO65476 UPK65476 UZG65476 VJC65476 VSY65476 WCU65476 WMQ65476 WWM65476 AE131012 KA131012 TW131012 ADS131012 ANO131012 AXK131012 BHG131012 BRC131012 CAY131012 CKU131012 CUQ131012 DEM131012 DOI131012 DYE131012 EIA131012 ERW131012 FBS131012 FLO131012 FVK131012 GFG131012 GPC131012 GYY131012 HIU131012 HSQ131012 ICM131012 IMI131012 IWE131012 JGA131012 JPW131012 JZS131012 KJO131012 KTK131012 LDG131012 LNC131012 LWY131012 MGU131012 MQQ131012 NAM131012 NKI131012 NUE131012 OEA131012 ONW131012 OXS131012 PHO131012 PRK131012 QBG131012 QLC131012 QUY131012 REU131012 ROQ131012 RYM131012 SII131012 SSE131012 TCA131012 TLW131012 TVS131012 UFO131012 UPK131012 UZG131012 VJC131012 VSY131012 WCU131012 WMQ131012 WWM131012 AE196548 KA196548 TW196548 ADS196548 ANO196548 AXK196548 BHG196548 BRC196548 CAY196548 CKU196548 CUQ196548 DEM196548 DOI196548 DYE196548 EIA196548 ERW196548 FBS196548 FLO196548 FVK196548 GFG196548 GPC196548 GYY196548 HIU196548 HSQ196548 ICM196548 IMI196548 IWE196548 JGA196548 JPW196548 JZS196548 KJO196548 KTK196548 LDG196548 LNC196548 LWY196548 MGU196548 MQQ196548 NAM196548 NKI196548 NUE196548 OEA196548 ONW196548 OXS196548 PHO196548 PRK196548 QBG196548 QLC196548 QUY196548 REU196548 ROQ196548 RYM196548 SII196548 SSE196548 TCA196548 TLW196548 TVS196548 UFO196548 UPK196548 UZG196548 VJC196548 VSY196548 WCU196548 WMQ196548 WWM196548 AE262084 KA262084 TW262084 ADS262084 ANO262084 AXK262084 BHG262084 BRC262084 CAY262084 CKU262084 CUQ262084 DEM262084 DOI262084 DYE262084 EIA262084 ERW262084 FBS262084 FLO262084 FVK262084 GFG262084 GPC262084 GYY262084 HIU262084 HSQ262084 ICM262084 IMI262084 IWE262084 JGA262084 JPW262084 JZS262084 KJO262084 KTK262084 LDG262084 LNC262084 LWY262084 MGU262084 MQQ262084 NAM262084 NKI262084 NUE262084 OEA262084 ONW262084 OXS262084 PHO262084 PRK262084 QBG262084 QLC262084 QUY262084 REU262084 ROQ262084 RYM262084 SII262084 SSE262084 TCA262084 TLW262084 TVS262084 UFO262084 UPK262084 UZG262084 VJC262084 VSY262084 WCU262084 WMQ262084 WWM262084 AE327620 KA327620 TW327620 ADS327620 ANO327620 AXK327620 BHG327620 BRC327620 CAY327620 CKU327620 CUQ327620 DEM327620 DOI327620 DYE327620 EIA327620 ERW327620 FBS327620 FLO327620 FVK327620 GFG327620 GPC327620 GYY327620 HIU327620 HSQ327620 ICM327620 IMI327620 IWE327620 JGA327620 JPW327620 JZS327620 KJO327620 KTK327620 LDG327620 LNC327620 LWY327620 MGU327620 MQQ327620 NAM327620 NKI327620 NUE327620 OEA327620 ONW327620 OXS327620 PHO327620 PRK327620 QBG327620 QLC327620 QUY327620 REU327620 ROQ327620 RYM327620 SII327620 SSE327620 TCA327620 TLW327620 TVS327620 UFO327620 UPK327620 UZG327620 VJC327620 VSY327620 WCU327620 WMQ327620 WWM327620 AE393156 KA393156 TW393156 ADS393156 ANO393156 AXK393156 BHG393156 BRC393156 CAY393156 CKU393156 CUQ393156 DEM393156 DOI393156 DYE393156 EIA393156 ERW393156 FBS393156 FLO393156 FVK393156 GFG393156 GPC393156 GYY393156 HIU393156 HSQ393156 ICM393156 IMI393156 IWE393156 JGA393156 JPW393156 JZS393156 KJO393156 KTK393156 LDG393156 LNC393156 LWY393156 MGU393156 MQQ393156 NAM393156 NKI393156 NUE393156 OEA393156 ONW393156 OXS393156 PHO393156 PRK393156 QBG393156 QLC393156 QUY393156 REU393156 ROQ393156 RYM393156 SII393156 SSE393156 TCA393156 TLW393156 TVS393156 UFO393156 UPK393156 UZG393156 VJC393156 VSY393156 WCU393156 WMQ393156 WWM393156 AE458692 KA458692 TW458692 ADS458692 ANO458692 AXK458692 BHG458692 BRC458692 CAY458692 CKU458692 CUQ458692 DEM458692 DOI458692 DYE458692 EIA458692 ERW458692 FBS458692 FLO458692 FVK458692 GFG458692 GPC458692 GYY458692 HIU458692 HSQ458692 ICM458692 IMI458692 IWE458692 JGA458692 JPW458692 JZS458692 KJO458692 KTK458692 LDG458692 LNC458692 LWY458692 MGU458692 MQQ458692 NAM458692 NKI458692 NUE458692 OEA458692 ONW458692 OXS458692 PHO458692 PRK458692 QBG458692 QLC458692 QUY458692 REU458692 ROQ458692 RYM458692 SII458692 SSE458692 TCA458692 TLW458692 TVS458692 UFO458692 UPK458692 UZG458692 VJC458692 VSY458692 WCU458692 WMQ458692 WWM458692 AE524228 KA524228 TW524228 ADS524228 ANO524228 AXK524228 BHG524228 BRC524228 CAY524228 CKU524228 CUQ524228 DEM524228 DOI524228 DYE524228 EIA524228 ERW524228 FBS524228 FLO524228 FVK524228 GFG524228 GPC524228 GYY524228 HIU524228 HSQ524228 ICM524228 IMI524228 IWE524228 JGA524228 JPW524228 JZS524228 KJO524228 KTK524228 LDG524228 LNC524228 LWY524228 MGU524228 MQQ524228 NAM524228 NKI524228 NUE524228 OEA524228 ONW524228 OXS524228 PHO524228 PRK524228 QBG524228 QLC524228 QUY524228 REU524228 ROQ524228 RYM524228 SII524228 SSE524228 TCA524228 TLW524228 TVS524228 UFO524228 UPK524228 UZG524228 VJC524228 VSY524228 WCU524228 WMQ524228 WWM524228 AE589764 KA589764 TW589764 ADS589764 ANO589764 AXK589764 BHG589764 BRC589764 CAY589764 CKU589764 CUQ589764 DEM589764 DOI589764 DYE589764 EIA589764 ERW589764 FBS589764 FLO589764 FVK589764 GFG589764 GPC589764 GYY589764 HIU589764 HSQ589764 ICM589764 IMI589764 IWE589764 JGA589764 JPW589764 JZS589764 KJO589764 KTK589764 LDG589764 LNC589764 LWY589764 MGU589764 MQQ589764 NAM589764 NKI589764 NUE589764 OEA589764 ONW589764 OXS589764 PHO589764 PRK589764 QBG589764 QLC589764 QUY589764 REU589764 ROQ589764 RYM589764 SII589764 SSE589764 TCA589764 TLW589764 TVS589764 UFO589764 UPK589764 UZG589764 VJC589764 VSY589764 WCU589764 WMQ589764 WWM589764 AE655300 KA655300 TW655300 ADS655300 ANO655300 AXK655300 BHG655300 BRC655300 CAY655300 CKU655300 CUQ655300 DEM655300 DOI655300 DYE655300 EIA655300 ERW655300 FBS655300 FLO655300 FVK655300 GFG655300 GPC655300 GYY655300 HIU655300 HSQ655300 ICM655300 IMI655300 IWE655300 JGA655300 JPW655300 JZS655300 KJO655300 KTK655300 LDG655300 LNC655300 LWY655300 MGU655300 MQQ655300 NAM655300 NKI655300 NUE655300 OEA655300 ONW655300 OXS655300 PHO655300 PRK655300 QBG655300 QLC655300 QUY655300 REU655300 ROQ655300 RYM655300 SII655300 SSE655300 TCA655300 TLW655300 TVS655300 UFO655300 UPK655300 UZG655300 VJC655300 VSY655300 WCU655300 WMQ655300 WWM655300 AE720836 KA720836 TW720836 ADS720836 ANO720836 AXK720836 BHG720836 BRC720836 CAY720836 CKU720836 CUQ720836 DEM720836 DOI720836 DYE720836 EIA720836 ERW720836 FBS720836 FLO720836 FVK720836 GFG720836 GPC720836 GYY720836 HIU720836 HSQ720836 ICM720836 IMI720836 IWE720836 JGA720836 JPW720836 JZS720836 KJO720836 KTK720836 LDG720836 LNC720836 LWY720836 MGU720836 MQQ720836 NAM720836 NKI720836 NUE720836 OEA720836 ONW720836 OXS720836 PHO720836 PRK720836 QBG720836 QLC720836 QUY720836 REU720836 ROQ720836 RYM720836 SII720836 SSE720836 TCA720836 TLW720836 TVS720836 UFO720836 UPK720836 UZG720836 VJC720836 VSY720836 WCU720836 WMQ720836 WWM720836 AE786372 KA786372 TW786372 ADS786372 ANO786372 AXK786372 BHG786372 BRC786372 CAY786372 CKU786372 CUQ786372 DEM786372 DOI786372 DYE786372 EIA786372 ERW786372 FBS786372 FLO786372 FVK786372 GFG786372 GPC786372 GYY786372 HIU786372 HSQ786372 ICM786372 IMI786372 IWE786372 JGA786372 JPW786372 JZS786372 KJO786372 KTK786372 LDG786372 LNC786372 LWY786372 MGU786372 MQQ786372 NAM786372 NKI786372 NUE786372 OEA786372 ONW786372 OXS786372 PHO786372 PRK786372 QBG786372 QLC786372 QUY786372 REU786372 ROQ786372 RYM786372 SII786372 SSE786372 TCA786372 TLW786372 TVS786372 UFO786372 UPK786372 UZG786372 VJC786372 VSY786372 WCU786372 WMQ786372 WWM786372 AE851908 KA851908 TW851908 ADS851908 ANO851908 AXK851908 BHG851908 BRC851908 CAY851908 CKU851908 CUQ851908 DEM851908 DOI851908 DYE851908 EIA851908 ERW851908 FBS851908 FLO851908 FVK851908 GFG851908 GPC851908 GYY851908 HIU851908 HSQ851908 ICM851908 IMI851908 IWE851908 JGA851908 JPW851908 JZS851908 KJO851908 KTK851908 LDG851908 LNC851908 LWY851908 MGU851908 MQQ851908 NAM851908 NKI851908 NUE851908 OEA851908 ONW851908 OXS851908 PHO851908 PRK851908 QBG851908 QLC851908 QUY851908 REU851908 ROQ851908 RYM851908 SII851908 SSE851908 TCA851908 TLW851908 TVS851908 UFO851908 UPK851908 UZG851908 VJC851908 VSY851908 WCU851908 WMQ851908 WWM851908 AE917444 KA917444 TW917444 ADS917444 ANO917444 AXK917444 BHG917444 BRC917444 CAY917444 CKU917444 CUQ917444 DEM917444 DOI917444 DYE917444 EIA917444 ERW917444 FBS917444 FLO917444 FVK917444 GFG917444 GPC917444 GYY917444 HIU917444 HSQ917444 ICM917444 IMI917444 IWE917444 JGA917444 JPW917444 JZS917444 KJO917444 KTK917444 LDG917444 LNC917444 LWY917444 MGU917444 MQQ917444 NAM917444 NKI917444 NUE917444 OEA917444 ONW917444 OXS917444 PHO917444 PRK917444 QBG917444 QLC917444 QUY917444 REU917444 ROQ917444 RYM917444 SII917444 SSE917444 TCA917444 TLW917444 TVS917444 UFO917444 UPK917444 UZG917444 VJC917444 VSY917444 WCU917444 WMQ917444 WWM917444 AE982980 KA982980 TW982980 ADS982980 ANO982980 AXK982980 BHG982980 BRC982980 CAY982980 CKU982980 CUQ982980 DEM982980 DOI982980 DYE982980 EIA982980 ERW982980 FBS982980 FLO982980 FVK982980 GFG982980 GPC982980 GYY982980 HIU982980 HSQ982980 ICM982980 IMI982980 IWE982980 JGA982980 JPW982980 JZS982980 KJO982980 KTK982980 LDG982980 LNC982980 LWY982980 MGU982980 MQQ982980 NAM982980 NKI982980 NUE982980 OEA982980 ONW982980 OXS982980 PHO982980 PRK982980 QBG982980 QLC982980 QUY982980 REU982980 ROQ982980 RYM982980 SII982980 SSE982980 TCA982980 TLW982980 TVS982980 UFO982980 UPK982980 UZG982980 VJC982980 VSY982980 WCU982980 WMQ982980 WWM982980 AE65485 KA65485 TW65485 ADS65485 ANO65485 AXK65485 BHG65485 BRC65485 CAY65485 CKU65485 CUQ65485 DEM65485 DOI65485 DYE65485 EIA65485 ERW65485 FBS65485 FLO65485 FVK65485 GFG65485 GPC65485 GYY65485 HIU65485 HSQ65485 ICM65485 IMI65485 IWE65485 JGA65485 JPW65485 JZS65485 KJO65485 KTK65485 LDG65485 LNC65485 LWY65485 MGU65485 MQQ65485 NAM65485 NKI65485 NUE65485 OEA65485 ONW65485 OXS65485 PHO65485 PRK65485 QBG65485 QLC65485 QUY65485 REU65485 ROQ65485 RYM65485 SII65485 SSE65485 TCA65485 TLW65485 TVS65485 UFO65485 UPK65485 UZG65485 VJC65485 VSY65485 WCU65485 WMQ65485 WWM65485 AE131021 KA131021 TW131021 ADS131021 ANO131021 AXK131021 BHG131021 BRC131021 CAY131021 CKU131021 CUQ131021 DEM131021 DOI131021 DYE131021 EIA131021 ERW131021 FBS131021 FLO131021 FVK131021 GFG131021 GPC131021 GYY131021 HIU131021 HSQ131021 ICM131021 IMI131021 IWE131021 JGA131021 JPW131021 JZS131021 KJO131021 KTK131021 LDG131021 LNC131021 LWY131021 MGU131021 MQQ131021 NAM131021 NKI131021 NUE131021 OEA131021 ONW131021 OXS131021 PHO131021 PRK131021 QBG131021 QLC131021 QUY131021 REU131021 ROQ131021 RYM131021 SII131021 SSE131021 TCA131021 TLW131021 TVS131021 UFO131021 UPK131021 UZG131021 VJC131021 VSY131021 WCU131021 WMQ131021 WWM131021 AE196557 KA196557 TW196557 ADS196557 ANO196557 AXK196557 BHG196557 BRC196557 CAY196557 CKU196557 CUQ196557 DEM196557 DOI196557 DYE196557 EIA196557 ERW196557 FBS196557 FLO196557 FVK196557 GFG196557 GPC196557 GYY196557 HIU196557 HSQ196557 ICM196557 IMI196557 IWE196557 JGA196557 JPW196557 JZS196557 KJO196557 KTK196557 LDG196557 LNC196557 LWY196557 MGU196557 MQQ196557 NAM196557 NKI196557 NUE196557 OEA196557 ONW196557 OXS196557 PHO196557 PRK196557 QBG196557 QLC196557 QUY196557 REU196557 ROQ196557 RYM196557 SII196557 SSE196557 TCA196557 TLW196557 TVS196557 UFO196557 UPK196557 UZG196557 VJC196557 VSY196557 WCU196557 WMQ196557 WWM196557 AE262093 KA262093 TW262093 ADS262093 ANO262093 AXK262093 BHG262093 BRC262093 CAY262093 CKU262093 CUQ262093 DEM262093 DOI262093 DYE262093 EIA262093 ERW262093 FBS262093 FLO262093 FVK262093 GFG262093 GPC262093 GYY262093 HIU262093 HSQ262093 ICM262093 IMI262093 IWE262093 JGA262093 JPW262093 JZS262093 KJO262093 KTK262093 LDG262093 LNC262093 LWY262093 MGU262093 MQQ262093 NAM262093 NKI262093 NUE262093 OEA262093 ONW262093 OXS262093 PHO262093 PRK262093 QBG262093 QLC262093 QUY262093 REU262093 ROQ262093 RYM262093 SII262093 SSE262093 TCA262093 TLW262093 TVS262093 UFO262093 UPK262093 UZG262093 VJC262093 VSY262093 WCU262093 WMQ262093 WWM262093 AE327629 KA327629 TW327629 ADS327629 ANO327629 AXK327629 BHG327629 BRC327629 CAY327629 CKU327629 CUQ327629 DEM327629 DOI327629 DYE327629 EIA327629 ERW327629 FBS327629 FLO327629 FVK327629 GFG327629 GPC327629 GYY327629 HIU327629 HSQ327629 ICM327629 IMI327629 IWE327629 JGA327629 JPW327629 JZS327629 KJO327629 KTK327629 LDG327629 LNC327629 LWY327629 MGU327629 MQQ327629 NAM327629 NKI327629 NUE327629 OEA327629 ONW327629 OXS327629 PHO327629 PRK327629 QBG327629 QLC327629 QUY327629 REU327629 ROQ327629 RYM327629 SII327629 SSE327629 TCA327629 TLW327629 TVS327629 UFO327629 UPK327629 UZG327629 VJC327629 VSY327629 WCU327629 WMQ327629 WWM327629 AE393165 KA393165 TW393165 ADS393165 ANO393165 AXK393165 BHG393165 BRC393165 CAY393165 CKU393165 CUQ393165 DEM393165 DOI393165 DYE393165 EIA393165 ERW393165 FBS393165 FLO393165 FVK393165 GFG393165 GPC393165 GYY393165 HIU393165 HSQ393165 ICM393165 IMI393165 IWE393165 JGA393165 JPW393165 JZS393165 KJO393165 KTK393165 LDG393165 LNC393165 LWY393165 MGU393165 MQQ393165 NAM393165 NKI393165 NUE393165 OEA393165 ONW393165 OXS393165 PHO393165 PRK393165 QBG393165 QLC393165 QUY393165 REU393165 ROQ393165 RYM393165 SII393165 SSE393165 TCA393165 TLW393165 TVS393165 UFO393165 UPK393165 UZG393165 VJC393165 VSY393165 WCU393165 WMQ393165 WWM393165 AE458701 KA458701 TW458701 ADS458701 ANO458701 AXK458701 BHG458701 BRC458701 CAY458701 CKU458701 CUQ458701 DEM458701 DOI458701 DYE458701 EIA458701 ERW458701 FBS458701 FLO458701 FVK458701 GFG458701 GPC458701 GYY458701 HIU458701 HSQ458701 ICM458701 IMI458701 IWE458701 JGA458701 JPW458701 JZS458701 KJO458701 KTK458701 LDG458701 LNC458701 LWY458701 MGU458701 MQQ458701 NAM458701 NKI458701 NUE458701 OEA458701 ONW458701 OXS458701 PHO458701 PRK458701 QBG458701 QLC458701 QUY458701 REU458701 ROQ458701 RYM458701 SII458701 SSE458701 TCA458701 TLW458701 TVS458701 UFO458701 UPK458701 UZG458701 VJC458701 VSY458701 WCU458701 WMQ458701 WWM458701 AE524237 KA524237 TW524237 ADS524237 ANO524237 AXK524237 BHG524237 BRC524237 CAY524237 CKU524237 CUQ524237 DEM524237 DOI524237 DYE524237 EIA524237 ERW524237 FBS524237 FLO524237 FVK524237 GFG524237 GPC524237 GYY524237 HIU524237 HSQ524237 ICM524237 IMI524237 IWE524237 JGA524237 JPW524237 JZS524237 KJO524237 KTK524237 LDG524237 LNC524237 LWY524237 MGU524237 MQQ524237 NAM524237 NKI524237 NUE524237 OEA524237 ONW524237 OXS524237 PHO524237 PRK524237 QBG524237 QLC524237 QUY524237 REU524237 ROQ524237 RYM524237 SII524237 SSE524237 TCA524237 TLW524237 TVS524237 UFO524237 UPK524237 UZG524237 VJC524237 VSY524237 WCU524237 WMQ524237 WWM524237 AE589773 KA589773 TW589773 ADS589773 ANO589773 AXK589773 BHG589773 BRC589773 CAY589773 CKU589773 CUQ589773 DEM589773 DOI589773 DYE589773 EIA589773 ERW589773 FBS589773 FLO589773 FVK589773 GFG589773 GPC589773 GYY589773 HIU589773 HSQ589773 ICM589773 IMI589773 IWE589773 JGA589773 JPW589773 JZS589773 KJO589773 KTK589773 LDG589773 LNC589773 LWY589773 MGU589773 MQQ589773 NAM589773 NKI589773 NUE589773 OEA589773 ONW589773 OXS589773 PHO589773 PRK589773 QBG589773 QLC589773 QUY589773 REU589773 ROQ589773 RYM589773 SII589773 SSE589773 TCA589773 TLW589773 TVS589773 UFO589773 UPK589773 UZG589773 VJC589773 VSY589773 WCU589773 WMQ589773 WWM589773 AE655309 KA655309 TW655309 ADS655309 ANO655309 AXK655309 BHG655309 BRC655309 CAY655309 CKU655309 CUQ655309 DEM655309 DOI655309 DYE655309 EIA655309 ERW655309 FBS655309 FLO655309 FVK655309 GFG655309 GPC655309 GYY655309 HIU655309 HSQ655309 ICM655309 IMI655309 IWE655309 JGA655309 JPW655309 JZS655309 KJO655309 KTK655309 LDG655309 LNC655309 LWY655309 MGU655309 MQQ655309 NAM655309 NKI655309 NUE655309 OEA655309 ONW655309 OXS655309 PHO655309 PRK655309 QBG655309 QLC655309 QUY655309 REU655309 ROQ655309 RYM655309 SII655309 SSE655309 TCA655309 TLW655309 TVS655309 UFO655309 UPK655309 UZG655309 VJC655309 VSY655309 WCU655309 WMQ655309 WWM655309 AE720845 KA720845 TW720845 ADS720845 ANO720845 AXK720845 BHG720845 BRC720845 CAY720845 CKU720845 CUQ720845 DEM720845 DOI720845 DYE720845 EIA720845 ERW720845 FBS720845 FLO720845 FVK720845 GFG720845 GPC720845 GYY720845 HIU720845 HSQ720845 ICM720845 IMI720845 IWE720845 JGA720845 JPW720845 JZS720845 KJO720845 KTK720845 LDG720845 LNC720845 LWY720845 MGU720845 MQQ720845 NAM720845 NKI720845 NUE720845 OEA720845 ONW720845 OXS720845 PHO720845 PRK720845 QBG720845 QLC720845 QUY720845 REU720845 ROQ720845 RYM720845 SII720845 SSE720845 TCA720845 TLW720845 TVS720845 UFO720845 UPK720845 UZG720845 VJC720845 VSY720845 WCU720845 WMQ720845 WWM720845 AE786381 KA786381 TW786381 ADS786381 ANO786381 AXK786381 BHG786381 BRC786381 CAY786381 CKU786381 CUQ786381 DEM786381 DOI786381 DYE786381 EIA786381 ERW786381 FBS786381 FLO786381 FVK786381 GFG786381 GPC786381 GYY786381 HIU786381 HSQ786381 ICM786381 IMI786381 IWE786381 JGA786381 JPW786381 JZS786381 KJO786381 KTK786381 LDG786381 LNC786381 LWY786381 MGU786381 MQQ786381 NAM786381 NKI786381 NUE786381 OEA786381 ONW786381 OXS786381 PHO786381 PRK786381 QBG786381 QLC786381 QUY786381 REU786381 ROQ786381 RYM786381 SII786381 SSE786381 TCA786381 TLW786381 TVS786381 UFO786381 UPK786381 UZG786381 VJC786381 VSY786381 WCU786381 WMQ786381 WWM786381 AE851917 KA851917 TW851917 ADS851917 ANO851917 AXK851917 BHG851917 BRC851917 CAY851917 CKU851917 CUQ851917 DEM851917 DOI851917 DYE851917 EIA851917 ERW851917 FBS851917 FLO851917 FVK851917 GFG851917 GPC851917 GYY851917 HIU851917 HSQ851917 ICM851917 IMI851917 IWE851917 JGA851917 JPW851917 JZS851917 KJO851917 KTK851917 LDG851917 LNC851917 LWY851917 MGU851917 MQQ851917 NAM851917 NKI851917 NUE851917 OEA851917 ONW851917 OXS851917 PHO851917 PRK851917 QBG851917 QLC851917 QUY851917 REU851917 ROQ851917 RYM851917 SII851917 SSE851917 TCA851917 TLW851917 TVS851917 UFO851917 UPK851917 UZG851917 VJC851917 VSY851917 WCU851917 WMQ851917 WWM851917 AE917453 KA917453 TW917453 ADS917453 ANO917453 AXK917453 BHG917453 BRC917453 CAY917453 CKU917453 CUQ917453 DEM917453 DOI917453 DYE917453 EIA917453 ERW917453 FBS917453 FLO917453 FVK917453 GFG917453 GPC917453 GYY917453 HIU917453 HSQ917453 ICM917453 IMI917453 IWE917453 JGA917453 JPW917453 JZS917453 KJO917453 KTK917453 LDG917453 LNC917453 LWY917453 MGU917453 MQQ917453 NAM917453 NKI917453 NUE917453 OEA917453 ONW917453 OXS917453 PHO917453 PRK917453 QBG917453 QLC917453 QUY917453 REU917453 ROQ917453 RYM917453 SII917453 SSE917453 TCA917453 TLW917453 TVS917453 UFO917453 UPK917453 UZG917453 VJC917453 VSY917453 WCU917453 WMQ917453 WWM917453 AE982989 KA982989 TW982989 ADS982989 ANO982989 AXK982989 BHG982989 BRC982989 CAY982989 CKU982989 CUQ982989 DEM982989 DOI982989 DYE982989 EIA982989 ERW982989 FBS982989 FLO982989 FVK982989 GFG982989 GPC982989 GYY982989 HIU982989 HSQ982989 ICM982989 IMI982989 IWE982989 JGA982989 JPW982989 JZS982989 KJO982989 KTK982989 LDG982989 LNC982989 LWY982989 MGU982989 MQQ982989 NAM982989 NKI982989 NUE982989 OEA982989 ONW982989 OXS982989 PHO982989 PRK982989 QBG982989 QLC982989 QUY982989 REU982989 ROQ982989 RYM982989 SII982989 SSE982989 TCA982989 TLW982989 TVS982989 UFO982989 UPK982989 UZG982989 VJC982989 VSY982989 WCU982989 WMQ982989 WWM982989 AE65488 KA65488 TW65488 ADS65488 ANO65488 AXK65488 BHG65488 BRC65488 CAY65488 CKU65488 CUQ65488 DEM65488 DOI65488 DYE65488 EIA65488 ERW65488 FBS65488 FLO65488 FVK65488 GFG65488 GPC65488 GYY65488 HIU65488 HSQ65488 ICM65488 IMI65488 IWE65488 JGA65488 JPW65488 JZS65488 KJO65488 KTK65488 LDG65488 LNC65488 LWY65488 MGU65488 MQQ65488 NAM65488 NKI65488 NUE65488 OEA65488 ONW65488 OXS65488 PHO65488 PRK65488 QBG65488 QLC65488 QUY65488 REU65488 ROQ65488 RYM65488 SII65488 SSE65488 TCA65488 TLW65488 TVS65488 UFO65488 UPK65488 UZG65488 VJC65488 VSY65488 WCU65488 WMQ65488 WWM65488 AE131024 KA131024 TW131024 ADS131024 ANO131024 AXK131024 BHG131024 BRC131024 CAY131024 CKU131024 CUQ131024 DEM131024 DOI131024 DYE131024 EIA131024 ERW131024 FBS131024 FLO131024 FVK131024 GFG131024 GPC131024 GYY131024 HIU131024 HSQ131024 ICM131024 IMI131024 IWE131024 JGA131024 JPW131024 JZS131024 KJO131024 KTK131024 LDG131024 LNC131024 LWY131024 MGU131024 MQQ131024 NAM131024 NKI131024 NUE131024 OEA131024 ONW131024 OXS131024 PHO131024 PRK131024 QBG131024 QLC131024 QUY131024 REU131024 ROQ131024 RYM131024 SII131024 SSE131024 TCA131024 TLW131024 TVS131024 UFO131024 UPK131024 UZG131024 VJC131024 VSY131024 WCU131024 WMQ131024 WWM131024 AE196560 KA196560 TW196560 ADS196560 ANO196560 AXK196560 BHG196560 BRC196560 CAY196560 CKU196560 CUQ196560 DEM196560 DOI196560 DYE196560 EIA196560 ERW196560 FBS196560 FLO196560 FVK196560 GFG196560 GPC196560 GYY196560 HIU196560 HSQ196560 ICM196560 IMI196560 IWE196560 JGA196560 JPW196560 JZS196560 KJO196560 KTK196560 LDG196560 LNC196560 LWY196560 MGU196560 MQQ196560 NAM196560 NKI196560 NUE196560 OEA196560 ONW196560 OXS196560 PHO196560 PRK196560 QBG196560 QLC196560 QUY196560 REU196560 ROQ196560 RYM196560 SII196560 SSE196560 TCA196560 TLW196560 TVS196560 UFO196560 UPK196560 UZG196560 VJC196560 VSY196560 WCU196560 WMQ196560 WWM196560 AE262096 KA262096 TW262096 ADS262096 ANO262096 AXK262096 BHG262096 BRC262096 CAY262096 CKU262096 CUQ262096 DEM262096 DOI262096 DYE262096 EIA262096 ERW262096 FBS262096 FLO262096 FVK262096 GFG262096 GPC262096 GYY262096 HIU262096 HSQ262096 ICM262096 IMI262096 IWE262096 JGA262096 JPW262096 JZS262096 KJO262096 KTK262096 LDG262096 LNC262096 LWY262096 MGU262096 MQQ262096 NAM262096 NKI262096 NUE262096 OEA262096 ONW262096 OXS262096 PHO262096 PRK262096 QBG262096 QLC262096 QUY262096 REU262096 ROQ262096 RYM262096 SII262096 SSE262096 TCA262096 TLW262096 TVS262096 UFO262096 UPK262096 UZG262096 VJC262096 VSY262096 WCU262096 WMQ262096 WWM262096 AE327632 KA327632 TW327632 ADS327632 ANO327632 AXK327632 BHG327632 BRC327632 CAY327632 CKU327632 CUQ327632 DEM327632 DOI327632 DYE327632 EIA327632 ERW327632 FBS327632 FLO327632 FVK327632 GFG327632 GPC327632 GYY327632 HIU327632 HSQ327632 ICM327632 IMI327632 IWE327632 JGA327632 JPW327632 JZS327632 KJO327632 KTK327632 LDG327632 LNC327632 LWY327632 MGU327632 MQQ327632 NAM327632 NKI327632 NUE327632 OEA327632 ONW327632 OXS327632 PHO327632 PRK327632 QBG327632 QLC327632 QUY327632 REU327632 ROQ327632 RYM327632 SII327632 SSE327632 TCA327632 TLW327632 TVS327632 UFO327632 UPK327632 UZG327632 VJC327632 VSY327632 WCU327632 WMQ327632 WWM327632 AE393168 KA393168 TW393168 ADS393168 ANO393168 AXK393168 BHG393168 BRC393168 CAY393168 CKU393168 CUQ393168 DEM393168 DOI393168 DYE393168 EIA393168 ERW393168 FBS393168 FLO393168 FVK393168 GFG393168 GPC393168 GYY393168 HIU393168 HSQ393168 ICM393168 IMI393168 IWE393168 JGA393168 JPW393168 JZS393168 KJO393168 KTK393168 LDG393168 LNC393168 LWY393168 MGU393168 MQQ393168 NAM393168 NKI393168 NUE393168 OEA393168 ONW393168 OXS393168 PHO393168 PRK393168 QBG393168 QLC393168 QUY393168 REU393168 ROQ393168 RYM393168 SII393168 SSE393168 TCA393168 TLW393168 TVS393168 UFO393168 UPK393168 UZG393168 VJC393168 VSY393168 WCU393168 WMQ393168 WWM393168 AE458704 KA458704 TW458704 ADS458704 ANO458704 AXK458704 BHG458704 BRC458704 CAY458704 CKU458704 CUQ458704 DEM458704 DOI458704 DYE458704 EIA458704 ERW458704 FBS458704 FLO458704 FVK458704 GFG458704 GPC458704 GYY458704 HIU458704 HSQ458704 ICM458704 IMI458704 IWE458704 JGA458704 JPW458704 JZS458704 KJO458704 KTK458704 LDG458704 LNC458704 LWY458704 MGU458704 MQQ458704 NAM458704 NKI458704 NUE458704 OEA458704 ONW458704 OXS458704 PHO458704 PRK458704 QBG458704 QLC458704 QUY458704 REU458704 ROQ458704 RYM458704 SII458704 SSE458704 TCA458704 TLW458704 TVS458704 UFO458704 UPK458704 UZG458704 VJC458704 VSY458704 WCU458704 WMQ458704 WWM458704 AE524240 KA524240 TW524240 ADS524240 ANO524240 AXK524240 BHG524240 BRC524240 CAY524240 CKU524240 CUQ524240 DEM524240 DOI524240 DYE524240 EIA524240 ERW524240 FBS524240 FLO524240 FVK524240 GFG524240 GPC524240 GYY524240 HIU524240 HSQ524240 ICM524240 IMI524240 IWE524240 JGA524240 JPW524240 JZS524240 KJO524240 KTK524240 LDG524240 LNC524240 LWY524240 MGU524240 MQQ524240 NAM524240 NKI524240 NUE524240 OEA524240 ONW524240 OXS524240 PHO524240 PRK524240 QBG524240 QLC524240 QUY524240 REU524240 ROQ524240 RYM524240 SII524240 SSE524240 TCA524240 TLW524240 TVS524240 UFO524240 UPK524240 UZG524240 VJC524240 VSY524240 WCU524240 WMQ524240 WWM524240 AE589776 KA589776 TW589776 ADS589776 ANO589776 AXK589776 BHG589776 BRC589776 CAY589776 CKU589776 CUQ589776 DEM589776 DOI589776 DYE589776 EIA589776 ERW589776 FBS589776 FLO589776 FVK589776 GFG589776 GPC589776 GYY589776 HIU589776 HSQ589776 ICM589776 IMI589776 IWE589776 JGA589776 JPW589776 JZS589776 KJO589776 KTK589776 LDG589776 LNC589776 LWY589776 MGU589776 MQQ589776 NAM589776 NKI589776 NUE589776 OEA589776 ONW589776 OXS589776 PHO589776 PRK589776 QBG589776 QLC589776 QUY589776 REU589776 ROQ589776 RYM589776 SII589776 SSE589776 TCA589776 TLW589776 TVS589776 UFO589776 UPK589776 UZG589776 VJC589776 VSY589776 WCU589776 WMQ589776 WWM589776 AE655312 KA655312 TW655312 ADS655312 ANO655312 AXK655312 BHG655312 BRC655312 CAY655312 CKU655312 CUQ655312 DEM655312 DOI655312 DYE655312 EIA655312 ERW655312 FBS655312 FLO655312 FVK655312 GFG655312 GPC655312 GYY655312 HIU655312 HSQ655312 ICM655312 IMI655312 IWE655312 JGA655312 JPW655312 JZS655312 KJO655312 KTK655312 LDG655312 LNC655312 LWY655312 MGU655312 MQQ655312 NAM655312 NKI655312 NUE655312 OEA655312 ONW655312 OXS655312 PHO655312 PRK655312 QBG655312 QLC655312 QUY655312 REU655312 ROQ655312 RYM655312 SII655312 SSE655312 TCA655312 TLW655312 TVS655312 UFO655312 UPK655312 UZG655312 VJC655312 VSY655312 WCU655312 WMQ655312 WWM655312 AE720848 KA720848 TW720848 ADS720848 ANO720848 AXK720848 BHG720848 BRC720848 CAY720848 CKU720848 CUQ720848 DEM720848 DOI720848 DYE720848 EIA720848 ERW720848 FBS720848 FLO720848 FVK720848 GFG720848 GPC720848 GYY720848 HIU720848 HSQ720848 ICM720848 IMI720848 IWE720848 JGA720848 JPW720848 JZS720848 KJO720848 KTK720848 LDG720848 LNC720848 LWY720848 MGU720848 MQQ720848 NAM720848 NKI720848 NUE720848 OEA720848 ONW720848 OXS720848 PHO720848 PRK720848 QBG720848 QLC720848 QUY720848 REU720848 ROQ720848 RYM720848 SII720848 SSE720848 TCA720848 TLW720848 TVS720848 UFO720848 UPK720848 UZG720848 VJC720848 VSY720848 WCU720848 WMQ720848 WWM720848 AE786384 KA786384 TW786384 ADS786384 ANO786384 AXK786384 BHG786384 BRC786384 CAY786384 CKU786384 CUQ786384 DEM786384 DOI786384 DYE786384 EIA786384 ERW786384 FBS786384 FLO786384 FVK786384 GFG786384 GPC786384 GYY786384 HIU786384 HSQ786384 ICM786384 IMI786384 IWE786384 JGA786384 JPW786384 JZS786384 KJO786384 KTK786384 LDG786384 LNC786384 LWY786384 MGU786384 MQQ786384 NAM786384 NKI786384 NUE786384 OEA786384 ONW786384 OXS786384 PHO786384 PRK786384 QBG786384 QLC786384 QUY786384 REU786384 ROQ786384 RYM786384 SII786384 SSE786384 TCA786384 TLW786384 TVS786384 UFO786384 UPK786384 UZG786384 VJC786384 VSY786384 WCU786384 WMQ786384 WWM786384 AE851920 KA851920 TW851920 ADS851920 ANO851920 AXK851920 BHG851920 BRC851920 CAY851920 CKU851920 CUQ851920 DEM851920 DOI851920 DYE851920 EIA851920 ERW851920 FBS851920 FLO851920 FVK851920 GFG851920 GPC851920 GYY851920 HIU851920 HSQ851920 ICM851920 IMI851920 IWE851920 JGA851920 JPW851920 JZS851920 KJO851920 KTK851920 LDG851920 LNC851920 LWY851920 MGU851920 MQQ851920 NAM851920 NKI851920 NUE851920 OEA851920 ONW851920 OXS851920 PHO851920 PRK851920 QBG851920 QLC851920 QUY851920 REU851920 ROQ851920 RYM851920 SII851920 SSE851920 TCA851920 TLW851920 TVS851920 UFO851920 UPK851920 UZG851920 VJC851920 VSY851920 WCU851920 WMQ851920 WWM851920 AE917456 KA917456 TW917456 ADS917456 ANO917456 AXK917456 BHG917456 BRC917456 CAY917456 CKU917456 CUQ917456 DEM917456 DOI917456 DYE917456 EIA917456 ERW917456 FBS917456 FLO917456 FVK917456 GFG917456 GPC917456 GYY917456 HIU917456 HSQ917456 ICM917456 IMI917456 IWE917456 JGA917456 JPW917456 JZS917456 KJO917456 KTK917456 LDG917456 LNC917456 LWY917456 MGU917456 MQQ917456 NAM917456 NKI917456 NUE917456 OEA917456 ONW917456 OXS917456 PHO917456 PRK917456 QBG917456 QLC917456 QUY917456 REU917456 ROQ917456 RYM917456 SII917456 SSE917456 TCA917456 TLW917456 TVS917456 UFO917456 UPK917456 UZG917456 VJC917456 VSY917456 WCU917456 WMQ917456 WWM917456 AE982992 KA982992 TW982992 ADS982992 ANO982992 AXK982992 BHG982992 BRC982992 CAY982992 CKU982992 CUQ982992 DEM982992 DOI982992 DYE982992 EIA982992 ERW982992 FBS982992 FLO982992 FVK982992 GFG982992 GPC982992 GYY982992 HIU982992 HSQ982992 ICM982992 IMI982992 IWE982992 JGA982992 JPW982992 JZS982992 KJO982992 KTK982992 LDG982992 LNC982992 LWY982992 MGU982992 MQQ982992 NAM982992 NKI982992 NUE982992 OEA982992 ONW982992 OXS982992 PHO982992 PRK982992 QBG982992 QLC982992 QUY982992 REU982992 ROQ982992 RYM982992 SII982992 SSE982992 TCA982992 TLW982992 TVS982992 UFO982992 UPK982992 UZG982992 VJC982992 VSY982992 WCU982992 WMQ982992 WWM982992 AE65491 KA65491 TW65491 ADS65491 ANO65491 AXK65491 BHG65491 BRC65491 CAY65491 CKU65491 CUQ65491 DEM65491 DOI65491 DYE65491 EIA65491 ERW65491 FBS65491 FLO65491 FVK65491 GFG65491 GPC65491 GYY65491 HIU65491 HSQ65491 ICM65491 IMI65491 IWE65491 JGA65491 JPW65491 JZS65491 KJO65491 KTK65491 LDG65491 LNC65491 LWY65491 MGU65491 MQQ65491 NAM65491 NKI65491 NUE65491 OEA65491 ONW65491 OXS65491 PHO65491 PRK65491 QBG65491 QLC65491 QUY65491 REU65491 ROQ65491 RYM65491 SII65491 SSE65491 TCA65491 TLW65491 TVS65491 UFO65491 UPK65491 UZG65491 VJC65491 VSY65491 WCU65491 WMQ65491 WWM65491 AE131027 KA131027 TW131027 ADS131027 ANO131027 AXK131027 BHG131027 BRC131027 CAY131027 CKU131027 CUQ131027 DEM131027 DOI131027 DYE131027 EIA131027 ERW131027 FBS131027 FLO131027 FVK131027 GFG131027 GPC131027 GYY131027 HIU131027 HSQ131027 ICM131027 IMI131027 IWE131027 JGA131027 JPW131027 JZS131027 KJO131027 KTK131027 LDG131027 LNC131027 LWY131027 MGU131027 MQQ131027 NAM131027 NKI131027 NUE131027 OEA131027 ONW131027 OXS131027 PHO131027 PRK131027 QBG131027 QLC131027 QUY131027 REU131027 ROQ131027 RYM131027 SII131027 SSE131027 TCA131027 TLW131027 TVS131027 UFO131027 UPK131027 UZG131027 VJC131027 VSY131027 WCU131027 WMQ131027 WWM131027 AE196563 KA196563 TW196563 ADS196563 ANO196563 AXK196563 BHG196563 BRC196563 CAY196563 CKU196563 CUQ196563 DEM196563 DOI196563 DYE196563 EIA196563 ERW196563 FBS196563 FLO196563 FVK196563 GFG196563 GPC196563 GYY196563 HIU196563 HSQ196563 ICM196563 IMI196563 IWE196563 JGA196563 JPW196563 JZS196563 KJO196563 KTK196563 LDG196563 LNC196563 LWY196563 MGU196563 MQQ196563 NAM196563 NKI196563 NUE196563 OEA196563 ONW196563 OXS196563 PHO196563 PRK196563 QBG196563 QLC196563 QUY196563 REU196563 ROQ196563 RYM196563 SII196563 SSE196563 TCA196563 TLW196563 TVS196563 UFO196563 UPK196563 UZG196563 VJC196563 VSY196563 WCU196563 WMQ196563 WWM196563 AE262099 KA262099 TW262099 ADS262099 ANO262099 AXK262099 BHG262099 BRC262099 CAY262099 CKU262099 CUQ262099 DEM262099 DOI262099 DYE262099 EIA262099 ERW262099 FBS262099 FLO262099 FVK262099 GFG262099 GPC262099 GYY262099 HIU262099 HSQ262099 ICM262099 IMI262099 IWE262099 JGA262099 JPW262099 JZS262099 KJO262099 KTK262099 LDG262099 LNC262099 LWY262099 MGU262099 MQQ262099 NAM262099 NKI262099 NUE262099 OEA262099 ONW262099 OXS262099 PHO262099 PRK262099 QBG262099 QLC262099 QUY262099 REU262099 ROQ262099 RYM262099 SII262099 SSE262099 TCA262099 TLW262099 TVS262099 UFO262099 UPK262099 UZG262099 VJC262099 VSY262099 WCU262099 WMQ262099 WWM262099 AE327635 KA327635 TW327635 ADS327635 ANO327635 AXK327635 BHG327635 BRC327635 CAY327635 CKU327635 CUQ327635 DEM327635 DOI327635 DYE327635 EIA327635 ERW327635 FBS327635 FLO327635 FVK327635 GFG327635 GPC327635 GYY327635 HIU327635 HSQ327635 ICM327635 IMI327635 IWE327635 JGA327635 JPW327635 JZS327635 KJO327635 KTK327635 LDG327635 LNC327635 LWY327635 MGU327635 MQQ327635 NAM327635 NKI327635 NUE327635 OEA327635 ONW327635 OXS327635 PHO327635 PRK327635 QBG327635 QLC327635 QUY327635 REU327635 ROQ327635 RYM327635 SII327635 SSE327635 TCA327635 TLW327635 TVS327635 UFO327635 UPK327635 UZG327635 VJC327635 VSY327635 WCU327635 WMQ327635 WWM327635 AE393171 KA393171 TW393171 ADS393171 ANO393171 AXK393171 BHG393171 BRC393171 CAY393171 CKU393171 CUQ393171 DEM393171 DOI393171 DYE393171 EIA393171 ERW393171 FBS393171 FLO393171 FVK393171 GFG393171 GPC393171 GYY393171 HIU393171 HSQ393171 ICM393171 IMI393171 IWE393171 JGA393171 JPW393171 JZS393171 KJO393171 KTK393171 LDG393171 LNC393171 LWY393171 MGU393171 MQQ393171 NAM393171 NKI393171 NUE393171 OEA393171 ONW393171 OXS393171 PHO393171 PRK393171 QBG393171 QLC393171 QUY393171 REU393171 ROQ393171 RYM393171 SII393171 SSE393171 TCA393171 TLW393171 TVS393171 UFO393171 UPK393171 UZG393171 VJC393171 VSY393171 WCU393171 WMQ393171 WWM393171 AE458707 KA458707 TW458707 ADS458707 ANO458707 AXK458707 BHG458707 BRC458707 CAY458707 CKU458707 CUQ458707 DEM458707 DOI458707 DYE458707 EIA458707 ERW458707 FBS458707 FLO458707 FVK458707 GFG458707 GPC458707 GYY458707 HIU458707 HSQ458707 ICM458707 IMI458707 IWE458707 JGA458707 JPW458707 JZS458707 KJO458707 KTK458707 LDG458707 LNC458707 LWY458707 MGU458707 MQQ458707 NAM458707 NKI458707 NUE458707 OEA458707 ONW458707 OXS458707 PHO458707 PRK458707 QBG458707 QLC458707 QUY458707 REU458707 ROQ458707 RYM458707 SII458707 SSE458707 TCA458707 TLW458707 TVS458707 UFO458707 UPK458707 UZG458707 VJC458707 VSY458707 WCU458707 WMQ458707 WWM458707 AE524243 KA524243 TW524243 ADS524243 ANO524243 AXK524243 BHG524243 BRC524243 CAY524243 CKU524243 CUQ524243 DEM524243 DOI524243 DYE524243 EIA524243 ERW524243 FBS524243 FLO524243 FVK524243 GFG524243 GPC524243 GYY524243 HIU524243 HSQ524243 ICM524243 IMI524243 IWE524243 JGA524243 JPW524243 JZS524243 KJO524243 KTK524243 LDG524243 LNC524243 LWY524243 MGU524243 MQQ524243 NAM524243 NKI524243 NUE524243 OEA524243 ONW524243 OXS524243 PHO524243 PRK524243 QBG524243 QLC524243 QUY524243 REU524243 ROQ524243 RYM524243 SII524243 SSE524243 TCA524243 TLW524243 TVS524243 UFO524243 UPK524243 UZG524243 VJC524243 VSY524243 WCU524243 WMQ524243 WWM524243 AE589779 KA589779 TW589779 ADS589779 ANO589779 AXK589779 BHG589779 BRC589779 CAY589779 CKU589779 CUQ589779 DEM589779 DOI589779 DYE589779 EIA589779 ERW589779 FBS589779 FLO589779 FVK589779 GFG589779 GPC589779 GYY589779 HIU589779 HSQ589779 ICM589779 IMI589779 IWE589779 JGA589779 JPW589779 JZS589779 KJO589779 KTK589779 LDG589779 LNC589779 LWY589779 MGU589779 MQQ589779 NAM589779 NKI589779 NUE589779 OEA589779 ONW589779 OXS589779 PHO589779 PRK589779 QBG589779 QLC589779 QUY589779 REU589779 ROQ589779 RYM589779 SII589779 SSE589779 TCA589779 TLW589779 TVS589779 UFO589779 UPK589779 UZG589779 VJC589779 VSY589779 WCU589779 WMQ589779 WWM589779 AE655315 KA655315 TW655315 ADS655315 ANO655315 AXK655315 BHG655315 BRC655315 CAY655315 CKU655315 CUQ655315 DEM655315 DOI655315 DYE655315 EIA655315 ERW655315 FBS655315 FLO655315 FVK655315 GFG655315 GPC655315 GYY655315 HIU655315 HSQ655315 ICM655315 IMI655315 IWE655315 JGA655315 JPW655315 JZS655315 KJO655315 KTK655315 LDG655315 LNC655315 LWY655315 MGU655315 MQQ655315 NAM655315 NKI655315 NUE655315 OEA655315 ONW655315 OXS655315 PHO655315 PRK655315 QBG655315 QLC655315 QUY655315 REU655315 ROQ655315 RYM655315 SII655315 SSE655315 TCA655315 TLW655315 TVS655315 UFO655315 UPK655315 UZG655315 VJC655315 VSY655315 WCU655315 WMQ655315 WWM655315 AE720851 KA720851 TW720851 ADS720851 ANO720851 AXK720851 BHG720851 BRC720851 CAY720851 CKU720851 CUQ720851 DEM720851 DOI720851 DYE720851 EIA720851 ERW720851 FBS720851 FLO720851 FVK720851 GFG720851 GPC720851 GYY720851 HIU720851 HSQ720851 ICM720851 IMI720851 IWE720851 JGA720851 JPW720851 JZS720851 KJO720851 KTK720851 LDG720851 LNC720851 LWY720851 MGU720851 MQQ720851 NAM720851 NKI720851 NUE720851 OEA720851 ONW720851 OXS720851 PHO720851 PRK720851 QBG720851 QLC720851 QUY720851 REU720851 ROQ720851 RYM720851 SII720851 SSE720851 TCA720851 TLW720851 TVS720851 UFO720851 UPK720851 UZG720851 VJC720851 VSY720851 WCU720851 WMQ720851 WWM720851 AE786387 KA786387 TW786387 ADS786387 ANO786387 AXK786387 BHG786387 BRC786387 CAY786387 CKU786387 CUQ786387 DEM786387 DOI786387 DYE786387 EIA786387 ERW786387 FBS786387 FLO786387 FVK786387 GFG786387 GPC786387 GYY786387 HIU786387 HSQ786387 ICM786387 IMI786387 IWE786387 JGA786387 JPW786387 JZS786387 KJO786387 KTK786387 LDG786387 LNC786387 LWY786387 MGU786387 MQQ786387 NAM786387 NKI786387 NUE786387 OEA786387 ONW786387 OXS786387 PHO786387 PRK786387 QBG786387 QLC786387 QUY786387 REU786387 ROQ786387 RYM786387 SII786387 SSE786387 TCA786387 TLW786387 TVS786387 UFO786387 UPK786387 UZG786387 VJC786387 VSY786387 WCU786387 WMQ786387 WWM786387 AE851923 KA851923 TW851923 ADS851923 ANO851923 AXK851923 BHG851923 BRC851923 CAY851923 CKU851923 CUQ851923 DEM851923 DOI851923 DYE851923 EIA851923 ERW851923 FBS851923 FLO851923 FVK851923 GFG851923 GPC851923 GYY851923 HIU851923 HSQ851923 ICM851923 IMI851923 IWE851923 JGA851923 JPW851923 JZS851923 KJO851923 KTK851923 LDG851923 LNC851923 LWY851923 MGU851923 MQQ851923 NAM851923 NKI851923 NUE851923 OEA851923 ONW851923 OXS851923 PHO851923 PRK851923 QBG851923 QLC851923 QUY851923 REU851923 ROQ851923 RYM851923 SII851923 SSE851923 TCA851923 TLW851923 TVS851923 UFO851923 UPK851923 UZG851923 VJC851923 VSY851923 WCU851923 WMQ851923 WWM851923 AE917459 KA917459 TW917459 ADS917459 ANO917459 AXK917459 BHG917459 BRC917459 CAY917459 CKU917459 CUQ917459 DEM917459 DOI917459 DYE917459 EIA917459 ERW917459 FBS917459 FLO917459 FVK917459 GFG917459 GPC917459 GYY917459 HIU917459 HSQ917459 ICM917459 IMI917459 IWE917459 JGA917459 JPW917459 JZS917459 KJO917459 KTK917459 LDG917459 LNC917459 LWY917459 MGU917459 MQQ917459 NAM917459 NKI917459 NUE917459 OEA917459 ONW917459 OXS917459 PHO917459 PRK917459 QBG917459 QLC917459 QUY917459 REU917459 ROQ917459 RYM917459 SII917459 SSE917459 TCA917459 TLW917459 TVS917459 UFO917459 UPK917459 UZG917459 VJC917459 VSY917459 WCU917459 WMQ917459 WWM917459 AE982995 KA982995 TW982995 ADS982995 ANO982995 AXK982995 BHG982995 BRC982995 CAY982995 CKU982995 CUQ982995 DEM982995 DOI982995 DYE982995 EIA982995 ERW982995 FBS982995 FLO982995 FVK982995 GFG982995 GPC982995 GYY982995 HIU982995 HSQ982995 ICM982995 IMI982995 IWE982995 JGA982995 JPW982995 JZS982995 KJO982995 KTK982995 LDG982995 LNC982995 LWY982995 MGU982995 MQQ982995 NAM982995 NKI982995 NUE982995 OEA982995 ONW982995 OXS982995 PHO982995 PRK982995 QBG982995 QLC982995 QUY982995 REU982995 ROQ982995 RYM982995 SII982995 SSE982995 TCA982995 TLW982995 TVS982995 UFO982995 UPK982995 UZG982995 VJC982995 VSY982995 WCU982995 WMQ982995 WWM982995 AE65494 KA65494 TW65494 ADS65494 ANO65494 AXK65494 BHG65494 BRC65494 CAY65494 CKU65494 CUQ65494 DEM65494 DOI65494 DYE65494 EIA65494 ERW65494 FBS65494 FLO65494 FVK65494 GFG65494 GPC65494 GYY65494 HIU65494 HSQ65494 ICM65494 IMI65494 IWE65494 JGA65494 JPW65494 JZS65494 KJO65494 KTK65494 LDG65494 LNC65494 LWY65494 MGU65494 MQQ65494 NAM65494 NKI65494 NUE65494 OEA65494 ONW65494 OXS65494 PHO65494 PRK65494 QBG65494 QLC65494 QUY65494 REU65494 ROQ65494 RYM65494 SII65494 SSE65494 TCA65494 TLW65494 TVS65494 UFO65494 UPK65494 UZG65494 VJC65494 VSY65494 WCU65494 WMQ65494 WWM65494 AE131030 KA131030 TW131030 ADS131030 ANO131030 AXK131030 BHG131030 BRC131030 CAY131030 CKU131030 CUQ131030 DEM131030 DOI131030 DYE131030 EIA131030 ERW131030 FBS131030 FLO131030 FVK131030 GFG131030 GPC131030 GYY131030 HIU131030 HSQ131030 ICM131030 IMI131030 IWE131030 JGA131030 JPW131030 JZS131030 KJO131030 KTK131030 LDG131030 LNC131030 LWY131030 MGU131030 MQQ131030 NAM131030 NKI131030 NUE131030 OEA131030 ONW131030 OXS131030 PHO131030 PRK131030 QBG131030 QLC131030 QUY131030 REU131030 ROQ131030 RYM131030 SII131030 SSE131030 TCA131030 TLW131030 TVS131030 UFO131030 UPK131030 UZG131030 VJC131030 VSY131030 WCU131030 WMQ131030 WWM131030 AE196566 KA196566 TW196566 ADS196566 ANO196566 AXK196566 BHG196566 BRC196566 CAY196566 CKU196566 CUQ196566 DEM196566 DOI196566 DYE196566 EIA196566 ERW196566 FBS196566 FLO196566 FVK196566 GFG196566 GPC196566 GYY196566 HIU196566 HSQ196566 ICM196566 IMI196566 IWE196566 JGA196566 JPW196566 JZS196566 KJO196566 KTK196566 LDG196566 LNC196566 LWY196566 MGU196566 MQQ196566 NAM196566 NKI196566 NUE196566 OEA196566 ONW196566 OXS196566 PHO196566 PRK196566 QBG196566 QLC196566 QUY196566 REU196566 ROQ196566 RYM196566 SII196566 SSE196566 TCA196566 TLW196566 TVS196566 UFO196566 UPK196566 UZG196566 VJC196566 VSY196566 WCU196566 WMQ196566 WWM196566 AE262102 KA262102 TW262102 ADS262102 ANO262102 AXK262102 BHG262102 BRC262102 CAY262102 CKU262102 CUQ262102 DEM262102 DOI262102 DYE262102 EIA262102 ERW262102 FBS262102 FLO262102 FVK262102 GFG262102 GPC262102 GYY262102 HIU262102 HSQ262102 ICM262102 IMI262102 IWE262102 JGA262102 JPW262102 JZS262102 KJO262102 KTK262102 LDG262102 LNC262102 LWY262102 MGU262102 MQQ262102 NAM262102 NKI262102 NUE262102 OEA262102 ONW262102 OXS262102 PHO262102 PRK262102 QBG262102 QLC262102 QUY262102 REU262102 ROQ262102 RYM262102 SII262102 SSE262102 TCA262102 TLW262102 TVS262102 UFO262102 UPK262102 UZG262102 VJC262102 VSY262102 WCU262102 WMQ262102 WWM262102 AE327638 KA327638 TW327638 ADS327638 ANO327638 AXK327638 BHG327638 BRC327638 CAY327638 CKU327638 CUQ327638 DEM327638 DOI327638 DYE327638 EIA327638 ERW327638 FBS327638 FLO327638 FVK327638 GFG327638 GPC327638 GYY327638 HIU327638 HSQ327638 ICM327638 IMI327638 IWE327638 JGA327638 JPW327638 JZS327638 KJO327638 KTK327638 LDG327638 LNC327638 LWY327638 MGU327638 MQQ327638 NAM327638 NKI327638 NUE327638 OEA327638 ONW327638 OXS327638 PHO327638 PRK327638 QBG327638 QLC327638 QUY327638 REU327638 ROQ327638 RYM327638 SII327638 SSE327638 TCA327638 TLW327638 TVS327638 UFO327638 UPK327638 UZG327638 VJC327638 VSY327638 WCU327638 WMQ327638 WWM327638 AE393174 KA393174 TW393174 ADS393174 ANO393174 AXK393174 BHG393174 BRC393174 CAY393174 CKU393174 CUQ393174 DEM393174 DOI393174 DYE393174 EIA393174 ERW393174 FBS393174 FLO393174 FVK393174 GFG393174 GPC393174 GYY393174 HIU393174 HSQ393174 ICM393174 IMI393174 IWE393174 JGA393174 JPW393174 JZS393174 KJO393174 KTK393174 LDG393174 LNC393174 LWY393174 MGU393174 MQQ393174 NAM393174 NKI393174 NUE393174 OEA393174 ONW393174 OXS393174 PHO393174 PRK393174 QBG393174 QLC393174 QUY393174 REU393174 ROQ393174 RYM393174 SII393174 SSE393174 TCA393174 TLW393174 TVS393174 UFO393174 UPK393174 UZG393174 VJC393174 VSY393174 WCU393174 WMQ393174 WWM393174 AE458710 KA458710 TW458710 ADS458710 ANO458710 AXK458710 BHG458710 BRC458710 CAY458710 CKU458710 CUQ458710 DEM458710 DOI458710 DYE458710 EIA458710 ERW458710 FBS458710 FLO458710 FVK458710 GFG458710 GPC458710 GYY458710 HIU458710 HSQ458710 ICM458710 IMI458710 IWE458710 JGA458710 JPW458710 JZS458710 KJO458710 KTK458710 LDG458710 LNC458710 LWY458710 MGU458710 MQQ458710 NAM458710 NKI458710 NUE458710 OEA458710 ONW458710 OXS458710 PHO458710 PRK458710 QBG458710 QLC458710 QUY458710 REU458710 ROQ458710 RYM458710 SII458710 SSE458710 TCA458710 TLW458710 TVS458710 UFO458710 UPK458710 UZG458710 VJC458710 VSY458710 WCU458710 WMQ458710 WWM458710 AE524246 KA524246 TW524246 ADS524246 ANO524246 AXK524246 BHG524246 BRC524246 CAY524246 CKU524246 CUQ524246 DEM524246 DOI524246 DYE524246 EIA524246 ERW524246 FBS524246 FLO524246 FVK524246 GFG524246 GPC524246 GYY524246 HIU524246 HSQ524246 ICM524246 IMI524246 IWE524246 JGA524246 JPW524246 JZS524246 KJO524246 KTK524246 LDG524246 LNC524246 LWY524246 MGU524246 MQQ524246 NAM524246 NKI524246 NUE524246 OEA524246 ONW524246 OXS524246 PHO524246 PRK524246 QBG524246 QLC524246 QUY524246 REU524246 ROQ524246 RYM524246 SII524246 SSE524246 TCA524246 TLW524246 TVS524246 UFO524246 UPK524246 UZG524246 VJC524246 VSY524246 WCU524246 WMQ524246 WWM524246 AE589782 KA589782 TW589782 ADS589782 ANO589782 AXK589782 BHG589782 BRC589782 CAY589782 CKU589782 CUQ589782 DEM589782 DOI589782 DYE589782 EIA589782 ERW589782 FBS589782 FLO589782 FVK589782 GFG589782 GPC589782 GYY589782 HIU589782 HSQ589782 ICM589782 IMI589782 IWE589782 JGA589782 JPW589782 JZS589782 KJO589782 KTK589782 LDG589782 LNC589782 LWY589782 MGU589782 MQQ589782 NAM589782 NKI589782 NUE589782 OEA589782 ONW589782 OXS589782 PHO589782 PRK589782 QBG589782 QLC589782 QUY589782 REU589782 ROQ589782 RYM589782 SII589782 SSE589782 TCA589782 TLW589782 TVS589782 UFO589782 UPK589782 UZG589782 VJC589782 VSY589782 WCU589782 WMQ589782 WWM589782 AE655318 KA655318 TW655318 ADS655318 ANO655318 AXK655318 BHG655318 BRC655318 CAY655318 CKU655318 CUQ655318 DEM655318 DOI655318 DYE655318 EIA655318 ERW655318 FBS655318 FLO655318 FVK655318 GFG655318 GPC655318 GYY655318 HIU655318 HSQ655318 ICM655318 IMI655318 IWE655318 JGA655318 JPW655318 JZS655318 KJO655318 KTK655318 LDG655318 LNC655318 LWY655318 MGU655318 MQQ655318 NAM655318 NKI655318 NUE655318 OEA655318 ONW655318 OXS655318 PHO655318 PRK655318 QBG655318 QLC655318 QUY655318 REU655318 ROQ655318 RYM655318 SII655318 SSE655318 TCA655318 TLW655318 TVS655318 UFO655318 UPK655318 UZG655318 VJC655318 VSY655318 WCU655318 WMQ655318 WWM655318 AE720854 KA720854 TW720854 ADS720854 ANO720854 AXK720854 BHG720854 BRC720854 CAY720854 CKU720854 CUQ720854 DEM720854 DOI720854 DYE720854 EIA720854 ERW720854 FBS720854 FLO720854 FVK720854 GFG720854 GPC720854 GYY720854 HIU720854 HSQ720854 ICM720854 IMI720854 IWE720854 JGA720854 JPW720854 JZS720854 KJO720854 KTK720854 LDG720854 LNC720854 LWY720854 MGU720854 MQQ720854 NAM720854 NKI720854 NUE720854 OEA720854 ONW720854 OXS720854 PHO720854 PRK720854 QBG720854 QLC720854 QUY720854 REU720854 ROQ720854 RYM720854 SII720854 SSE720854 TCA720854 TLW720854 TVS720854 UFO720854 UPK720854 UZG720854 VJC720854 VSY720854 WCU720854 WMQ720854 WWM720854 AE786390 KA786390 TW786390 ADS786390 ANO786390 AXK786390 BHG786390 BRC786390 CAY786390 CKU786390 CUQ786390 DEM786390 DOI786390 DYE786390 EIA786390 ERW786390 FBS786390 FLO786390 FVK786390 GFG786390 GPC786390 GYY786390 HIU786390 HSQ786390 ICM786390 IMI786390 IWE786390 JGA786390 JPW786390 JZS786390 KJO786390 KTK786390 LDG786390 LNC786390 LWY786390 MGU786390 MQQ786390 NAM786390 NKI786390 NUE786390 OEA786390 ONW786390 OXS786390 PHO786390 PRK786390 QBG786390 QLC786390 QUY786390 REU786390 ROQ786390 RYM786390 SII786390 SSE786390 TCA786390 TLW786390 TVS786390 UFO786390 UPK786390 UZG786390 VJC786390 VSY786390 WCU786390 WMQ786390 WWM786390 AE851926 KA851926 TW851926 ADS851926 ANO851926 AXK851926 BHG851926 BRC851926 CAY851926 CKU851926 CUQ851926 DEM851926 DOI851926 DYE851926 EIA851926 ERW851926 FBS851926 FLO851926 FVK851926 GFG851926 GPC851926 GYY851926 HIU851926 HSQ851926 ICM851926 IMI851926 IWE851926 JGA851926 JPW851926 JZS851926 KJO851926 KTK851926 LDG851926 LNC851926 LWY851926 MGU851926 MQQ851926 NAM851926 NKI851926 NUE851926 OEA851926 ONW851926 OXS851926 PHO851926 PRK851926 QBG851926 QLC851926 QUY851926 REU851926 ROQ851926 RYM851926 SII851926 SSE851926 TCA851926 TLW851926 TVS851926 UFO851926 UPK851926 UZG851926 VJC851926 VSY851926 WCU851926 WMQ851926 WWM851926 AE917462 KA917462 TW917462 ADS917462 ANO917462 AXK917462 BHG917462 BRC917462 CAY917462 CKU917462 CUQ917462 DEM917462 DOI917462 DYE917462 EIA917462 ERW917462 FBS917462 FLO917462 FVK917462 GFG917462 GPC917462 GYY917462 HIU917462 HSQ917462 ICM917462 IMI917462 IWE917462 JGA917462 JPW917462 JZS917462 KJO917462 KTK917462 LDG917462 LNC917462 LWY917462 MGU917462 MQQ917462 NAM917462 NKI917462 NUE917462 OEA917462 ONW917462 OXS917462 PHO917462 PRK917462 QBG917462 QLC917462 QUY917462 REU917462 ROQ917462 RYM917462 SII917462 SSE917462 TCA917462 TLW917462 TVS917462 UFO917462 UPK917462 UZG917462 VJC917462 VSY917462 WCU917462 WMQ917462 WWM917462 AE982998 KA982998 TW982998 ADS982998 ANO982998 AXK982998 BHG982998 BRC982998 CAY982998 CKU982998 CUQ982998 DEM982998 DOI982998 DYE982998 EIA982998 ERW982998 FBS982998 FLO982998 FVK982998 GFG982998 GPC982998 GYY982998 HIU982998 HSQ982998 ICM982998 IMI982998 IWE982998 JGA982998 JPW982998 JZS982998 KJO982998 KTK982998 LDG982998 LNC982998 LWY982998 MGU982998 MQQ982998 NAM982998 NKI982998 NUE982998 OEA982998 ONW982998 OXS982998 PHO982998 PRK982998 QBG982998 QLC982998 QUY982998 REU982998 ROQ982998 RYM982998 SII982998 SSE982998 TCA982998 TLW982998 TVS982998 UFO982998 UPK982998 UZG982998 VJC982998 VSY982998 WCU982998 WMQ982998 WWM982998 AE65497 KA65497 TW65497 ADS65497 ANO65497 AXK65497 BHG65497 BRC65497 CAY65497 CKU65497 CUQ65497 DEM65497 DOI65497 DYE65497 EIA65497 ERW65497 FBS65497 FLO65497 FVK65497 GFG65497 GPC65497 GYY65497 HIU65497 HSQ65497 ICM65497 IMI65497 IWE65497 JGA65497 JPW65497 JZS65497 KJO65497 KTK65497 LDG65497 LNC65497 LWY65497 MGU65497 MQQ65497 NAM65497 NKI65497 NUE65497 OEA65497 ONW65497 OXS65497 PHO65497 PRK65497 QBG65497 QLC65497 QUY65497 REU65497 ROQ65497 RYM65497 SII65497 SSE65497 TCA65497 TLW65497 TVS65497 UFO65497 UPK65497 UZG65497 VJC65497 VSY65497 WCU65497 WMQ65497 WWM65497 AE131033 KA131033 TW131033 ADS131033 ANO131033 AXK131033 BHG131033 BRC131033 CAY131033 CKU131033 CUQ131033 DEM131033 DOI131033 DYE131033 EIA131033 ERW131033 FBS131033 FLO131033 FVK131033 GFG131033 GPC131033 GYY131033 HIU131033 HSQ131033 ICM131033 IMI131033 IWE131033 JGA131033 JPW131033 JZS131033 KJO131033 KTK131033 LDG131033 LNC131033 LWY131033 MGU131033 MQQ131033 NAM131033 NKI131033 NUE131033 OEA131033 ONW131033 OXS131033 PHO131033 PRK131033 QBG131033 QLC131033 QUY131033 REU131033 ROQ131033 RYM131033 SII131033 SSE131033 TCA131033 TLW131033 TVS131033 UFO131033 UPK131033 UZG131033 VJC131033 VSY131033 WCU131033 WMQ131033 WWM131033 AE196569 KA196569 TW196569 ADS196569 ANO196569 AXK196569 BHG196569 BRC196569 CAY196569 CKU196569 CUQ196569 DEM196569 DOI196569 DYE196569 EIA196569 ERW196569 FBS196569 FLO196569 FVK196569 GFG196569 GPC196569 GYY196569 HIU196569 HSQ196569 ICM196569 IMI196569 IWE196569 JGA196569 JPW196569 JZS196569 KJO196569 KTK196569 LDG196569 LNC196569 LWY196569 MGU196569 MQQ196569 NAM196569 NKI196569 NUE196569 OEA196569 ONW196569 OXS196569 PHO196569 PRK196569 QBG196569 QLC196569 QUY196569 REU196569 ROQ196569 RYM196569 SII196569 SSE196569 TCA196569 TLW196569 TVS196569 UFO196569 UPK196569 UZG196569 VJC196569 VSY196569 WCU196569 WMQ196569 WWM196569 AE262105 KA262105 TW262105 ADS262105 ANO262105 AXK262105 BHG262105 BRC262105 CAY262105 CKU262105 CUQ262105 DEM262105 DOI262105 DYE262105 EIA262105 ERW262105 FBS262105 FLO262105 FVK262105 GFG262105 GPC262105 GYY262105 HIU262105 HSQ262105 ICM262105 IMI262105 IWE262105 JGA262105 JPW262105 JZS262105 KJO262105 KTK262105 LDG262105 LNC262105 LWY262105 MGU262105 MQQ262105 NAM262105 NKI262105 NUE262105 OEA262105 ONW262105 OXS262105 PHO262105 PRK262105 QBG262105 QLC262105 QUY262105 REU262105 ROQ262105 RYM262105 SII262105 SSE262105 TCA262105 TLW262105 TVS262105 UFO262105 UPK262105 UZG262105 VJC262105 VSY262105 WCU262105 WMQ262105 WWM262105 AE327641 KA327641 TW327641 ADS327641 ANO327641 AXK327641 BHG327641 BRC327641 CAY327641 CKU327641 CUQ327641 DEM327641 DOI327641 DYE327641 EIA327641 ERW327641 FBS327641 FLO327641 FVK327641 GFG327641 GPC327641 GYY327641 HIU327641 HSQ327641 ICM327641 IMI327641 IWE327641 JGA327641 JPW327641 JZS327641 KJO327641 KTK327641 LDG327641 LNC327641 LWY327641 MGU327641 MQQ327641 NAM327641 NKI327641 NUE327641 OEA327641 ONW327641 OXS327641 PHO327641 PRK327641 QBG327641 QLC327641 QUY327641 REU327641 ROQ327641 RYM327641 SII327641 SSE327641 TCA327641 TLW327641 TVS327641 UFO327641 UPK327641 UZG327641 VJC327641 VSY327641 WCU327641 WMQ327641 WWM327641 AE393177 KA393177 TW393177 ADS393177 ANO393177 AXK393177 BHG393177 BRC393177 CAY393177 CKU393177 CUQ393177 DEM393177 DOI393177 DYE393177 EIA393177 ERW393177 FBS393177 FLO393177 FVK393177 GFG393177 GPC393177 GYY393177 HIU393177 HSQ393177 ICM393177 IMI393177 IWE393177 JGA393177 JPW393177 JZS393177 KJO393177 KTK393177 LDG393177 LNC393177 LWY393177 MGU393177 MQQ393177 NAM393177 NKI393177 NUE393177 OEA393177 ONW393177 OXS393177 PHO393177 PRK393177 QBG393177 QLC393177 QUY393177 REU393177 ROQ393177 RYM393177 SII393177 SSE393177 TCA393177 TLW393177 TVS393177 UFO393177 UPK393177 UZG393177 VJC393177 VSY393177 WCU393177 WMQ393177 WWM393177 AE458713 KA458713 TW458713 ADS458713 ANO458713 AXK458713 BHG458713 BRC458713 CAY458713 CKU458713 CUQ458713 DEM458713 DOI458713 DYE458713 EIA458713 ERW458713 FBS458713 FLO458713 FVK458713 GFG458713 GPC458713 GYY458713 HIU458713 HSQ458713 ICM458713 IMI458713 IWE458713 JGA458713 JPW458713 JZS458713 KJO458713 KTK458713 LDG458713 LNC458713 LWY458713 MGU458713 MQQ458713 NAM458713 NKI458713 NUE458713 OEA458713 ONW458713 OXS458713 PHO458713 PRK458713 QBG458713 QLC458713 QUY458713 REU458713 ROQ458713 RYM458713 SII458713 SSE458713 TCA458713 TLW458713 TVS458713 UFO458713 UPK458713 UZG458713 VJC458713 VSY458713 WCU458713 WMQ458713 WWM458713 AE524249 KA524249 TW524249 ADS524249 ANO524249 AXK524249 BHG524249 BRC524249 CAY524249 CKU524249 CUQ524249 DEM524249 DOI524249 DYE524249 EIA524249 ERW524249 FBS524249 FLO524249 FVK524249 GFG524249 GPC524249 GYY524249 HIU524249 HSQ524249 ICM524249 IMI524249 IWE524249 JGA524249 JPW524249 JZS524249 KJO524249 KTK524249 LDG524249 LNC524249 LWY524249 MGU524249 MQQ524249 NAM524249 NKI524249 NUE524249 OEA524249 ONW524249 OXS524249 PHO524249 PRK524249 QBG524249 QLC524249 QUY524249 REU524249 ROQ524249 RYM524249 SII524249 SSE524249 TCA524249 TLW524249 TVS524249 UFO524249 UPK524249 UZG524249 VJC524249 VSY524249 WCU524249 WMQ524249 WWM524249 AE589785 KA589785 TW589785 ADS589785 ANO589785 AXK589785 BHG589785 BRC589785 CAY589785 CKU589785 CUQ589785 DEM589785 DOI589785 DYE589785 EIA589785 ERW589785 FBS589785 FLO589785 FVK589785 GFG589785 GPC589785 GYY589785 HIU589785 HSQ589785 ICM589785 IMI589785 IWE589785 JGA589785 JPW589785 JZS589785 KJO589785 KTK589785 LDG589785 LNC589785 LWY589785 MGU589785 MQQ589785 NAM589785 NKI589785 NUE589785 OEA589785 ONW589785 OXS589785 PHO589785 PRK589785 QBG589785 QLC589785 QUY589785 REU589785 ROQ589785 RYM589785 SII589785 SSE589785 TCA589785 TLW589785 TVS589785 UFO589785 UPK589785 UZG589785 VJC589785 VSY589785 WCU589785 WMQ589785 WWM589785 AE655321 KA655321 TW655321 ADS655321 ANO655321 AXK655321 BHG655321 BRC655321 CAY655321 CKU655321 CUQ655321 DEM655321 DOI655321 DYE655321 EIA655321 ERW655321 FBS655321 FLO655321 FVK655321 GFG655321 GPC655321 GYY655321 HIU655321 HSQ655321 ICM655321 IMI655321 IWE655321 JGA655321 JPW655321 JZS655321 KJO655321 KTK655321 LDG655321 LNC655321 LWY655321 MGU655321 MQQ655321 NAM655321 NKI655321 NUE655321 OEA655321 ONW655321 OXS655321 PHO655321 PRK655321 QBG655321 QLC655321 QUY655321 REU655321 ROQ655321 RYM655321 SII655321 SSE655321 TCA655321 TLW655321 TVS655321 UFO655321 UPK655321 UZG655321 VJC655321 VSY655321 WCU655321 WMQ655321 WWM655321 AE720857 KA720857 TW720857 ADS720857 ANO720857 AXK720857 BHG720857 BRC720857 CAY720857 CKU720857 CUQ720857 DEM720857 DOI720857 DYE720857 EIA720857 ERW720857 FBS720857 FLO720857 FVK720857 GFG720857 GPC720857 GYY720857 HIU720857 HSQ720857 ICM720857 IMI720857 IWE720857 JGA720857 JPW720857 JZS720857 KJO720857 KTK720857 LDG720857 LNC720857 LWY720857 MGU720857 MQQ720857 NAM720857 NKI720857 NUE720857 OEA720857 ONW720857 OXS720857 PHO720857 PRK720857 QBG720857 QLC720857 QUY720857 REU720857 ROQ720857 RYM720857 SII720857 SSE720857 TCA720857 TLW720857 TVS720857 UFO720857 UPK720857 UZG720857 VJC720857 VSY720857 WCU720857 WMQ720857 WWM720857 AE786393 KA786393 TW786393 ADS786393 ANO786393 AXK786393 BHG786393 BRC786393 CAY786393 CKU786393 CUQ786393 DEM786393 DOI786393 DYE786393 EIA786393 ERW786393 FBS786393 FLO786393 FVK786393 GFG786393 GPC786393 GYY786393 HIU786393 HSQ786393 ICM786393 IMI786393 IWE786393 JGA786393 JPW786393 JZS786393 KJO786393 KTK786393 LDG786393 LNC786393 LWY786393 MGU786393 MQQ786393 NAM786393 NKI786393 NUE786393 OEA786393 ONW786393 OXS786393 PHO786393 PRK786393 QBG786393 QLC786393 QUY786393 REU786393 ROQ786393 RYM786393 SII786393 SSE786393 TCA786393 TLW786393 TVS786393 UFO786393 UPK786393 UZG786393 VJC786393 VSY786393 WCU786393 WMQ786393 WWM786393 AE851929 KA851929 TW851929 ADS851929 ANO851929 AXK851929 BHG851929 BRC851929 CAY851929 CKU851929 CUQ851929 DEM851929 DOI851929 DYE851929 EIA851929 ERW851929 FBS851929 FLO851929 FVK851929 GFG851929 GPC851929 GYY851929 HIU851929 HSQ851929 ICM851929 IMI851929 IWE851929 JGA851929 JPW851929 JZS851929 KJO851929 KTK851929 LDG851929 LNC851929 LWY851929 MGU851929 MQQ851929 NAM851929 NKI851929 NUE851929 OEA851929 ONW851929 OXS851929 PHO851929 PRK851929 QBG851929 QLC851929 QUY851929 REU851929 ROQ851929 RYM851929 SII851929 SSE851929 TCA851929 TLW851929 TVS851929 UFO851929 UPK851929 UZG851929 VJC851929 VSY851929 WCU851929 WMQ851929 WWM851929 AE917465 KA917465 TW917465 ADS917465 ANO917465 AXK917465 BHG917465 BRC917465 CAY917465 CKU917465 CUQ917465 DEM917465 DOI917465 DYE917465 EIA917465 ERW917465 FBS917465 FLO917465 FVK917465 GFG917465 GPC917465 GYY917465 HIU917465 HSQ917465 ICM917465 IMI917465 IWE917465 JGA917465 JPW917465 JZS917465 KJO917465 KTK917465 LDG917465 LNC917465 LWY917465 MGU917465 MQQ917465 NAM917465 NKI917465 NUE917465 OEA917465 ONW917465 OXS917465 PHO917465 PRK917465 QBG917465 QLC917465 QUY917465 REU917465 ROQ917465 RYM917465 SII917465 SSE917465 TCA917465 TLW917465 TVS917465 UFO917465 UPK917465 UZG917465 VJC917465 VSY917465 WCU917465 WMQ917465 WWM917465 AE983001 KA983001 TW983001 ADS983001 ANO983001 AXK983001 BHG983001 BRC983001 CAY983001 CKU983001 CUQ983001 DEM983001 DOI983001 DYE983001 EIA983001 ERW983001 FBS983001 FLO983001 FVK983001 GFG983001 GPC983001 GYY983001 HIU983001 HSQ983001 ICM983001 IMI983001 IWE983001 JGA983001 JPW983001 JZS983001 KJO983001 KTK983001 LDG983001 LNC983001 LWY983001 MGU983001 MQQ983001 NAM983001 NKI983001 NUE983001 OEA983001 ONW983001 OXS983001 PHO983001 PRK983001 QBG983001 QLC983001 QUY983001 REU983001 ROQ983001 RYM983001 SII983001 SSE983001 TCA983001 TLW983001 TVS983001 UFO983001 UPK983001 UZG983001 VJC983001 VSY983001 WCU983001 WMQ983001 WWM983001 AE65500 KA65500 TW65500 ADS65500 ANO65500 AXK65500 BHG65500 BRC65500 CAY65500 CKU65500 CUQ65500 DEM65500 DOI65500 DYE65500 EIA65500 ERW65500 FBS65500 FLO65500 FVK65500 GFG65500 GPC65500 GYY65500 HIU65500 HSQ65500 ICM65500 IMI65500 IWE65500 JGA65500 JPW65500 JZS65500 KJO65500 KTK65500 LDG65500 LNC65500 LWY65500 MGU65500 MQQ65500 NAM65500 NKI65500 NUE65500 OEA65500 ONW65500 OXS65500 PHO65500 PRK65500 QBG65500 QLC65500 QUY65500 REU65500 ROQ65500 RYM65500 SII65500 SSE65500 TCA65500 TLW65500 TVS65500 UFO65500 UPK65500 UZG65500 VJC65500 VSY65500 WCU65500 WMQ65500 WWM65500 AE131036 KA131036 TW131036 ADS131036 ANO131036 AXK131036 BHG131036 BRC131036 CAY131036 CKU131036 CUQ131036 DEM131036 DOI131036 DYE131036 EIA131036 ERW131036 FBS131036 FLO131036 FVK131036 GFG131036 GPC131036 GYY131036 HIU131036 HSQ131036 ICM131036 IMI131036 IWE131036 JGA131036 JPW131036 JZS131036 KJO131036 KTK131036 LDG131036 LNC131036 LWY131036 MGU131036 MQQ131036 NAM131036 NKI131036 NUE131036 OEA131036 ONW131036 OXS131036 PHO131036 PRK131036 QBG131036 QLC131036 QUY131036 REU131036 ROQ131036 RYM131036 SII131036 SSE131036 TCA131036 TLW131036 TVS131036 UFO131036 UPK131036 UZG131036 VJC131036 VSY131036 WCU131036 WMQ131036 WWM131036 AE196572 KA196572 TW196572 ADS196572 ANO196572 AXK196572 BHG196572 BRC196572 CAY196572 CKU196572 CUQ196572 DEM196572 DOI196572 DYE196572 EIA196572 ERW196572 FBS196572 FLO196572 FVK196572 GFG196572 GPC196572 GYY196572 HIU196572 HSQ196572 ICM196572 IMI196572 IWE196572 JGA196572 JPW196572 JZS196572 KJO196572 KTK196572 LDG196572 LNC196572 LWY196572 MGU196572 MQQ196572 NAM196572 NKI196572 NUE196572 OEA196572 ONW196572 OXS196572 PHO196572 PRK196572 QBG196572 QLC196572 QUY196572 REU196572 ROQ196572 RYM196572 SII196572 SSE196572 TCA196572 TLW196572 TVS196572 UFO196572 UPK196572 UZG196572 VJC196572 VSY196572 WCU196572 WMQ196572 WWM196572 AE262108 KA262108 TW262108 ADS262108 ANO262108 AXK262108 BHG262108 BRC262108 CAY262108 CKU262108 CUQ262108 DEM262108 DOI262108 DYE262108 EIA262108 ERW262108 FBS262108 FLO262108 FVK262108 GFG262108 GPC262108 GYY262108 HIU262108 HSQ262108 ICM262108 IMI262108 IWE262108 JGA262108 JPW262108 JZS262108 KJO262108 KTK262108 LDG262108 LNC262108 LWY262108 MGU262108 MQQ262108 NAM262108 NKI262108 NUE262108 OEA262108 ONW262108 OXS262108 PHO262108 PRK262108 QBG262108 QLC262108 QUY262108 REU262108 ROQ262108 RYM262108 SII262108 SSE262108 TCA262108 TLW262108 TVS262108 UFO262108 UPK262108 UZG262108 VJC262108 VSY262108 WCU262108 WMQ262108 WWM262108 AE327644 KA327644 TW327644 ADS327644 ANO327644 AXK327644 BHG327644 BRC327644 CAY327644 CKU327644 CUQ327644 DEM327644 DOI327644 DYE327644 EIA327644 ERW327644 FBS327644 FLO327644 FVK327644 GFG327644 GPC327644 GYY327644 HIU327644 HSQ327644 ICM327644 IMI327644 IWE327644 JGA327644 JPW327644 JZS327644 KJO327644 KTK327644 LDG327644 LNC327644 LWY327644 MGU327644 MQQ327644 NAM327644 NKI327644 NUE327644 OEA327644 ONW327644 OXS327644 PHO327644 PRK327644 QBG327644 QLC327644 QUY327644 REU327644 ROQ327644 RYM327644 SII327644 SSE327644 TCA327644 TLW327644 TVS327644 UFO327644 UPK327644 UZG327644 VJC327644 VSY327644 WCU327644 WMQ327644 WWM327644 AE393180 KA393180 TW393180 ADS393180 ANO393180 AXK393180 BHG393180 BRC393180 CAY393180 CKU393180 CUQ393180 DEM393180 DOI393180 DYE393180 EIA393180 ERW393180 FBS393180 FLO393180 FVK393180 GFG393180 GPC393180 GYY393180 HIU393180 HSQ393180 ICM393180 IMI393180 IWE393180 JGA393180 JPW393180 JZS393180 KJO393180 KTK393180 LDG393180 LNC393180 LWY393180 MGU393180 MQQ393180 NAM393180 NKI393180 NUE393180 OEA393180 ONW393180 OXS393180 PHO393180 PRK393180 QBG393180 QLC393180 QUY393180 REU393180 ROQ393180 RYM393180 SII393180 SSE393180 TCA393180 TLW393180 TVS393180 UFO393180 UPK393180 UZG393180 VJC393180 VSY393180 WCU393180 WMQ393180 WWM393180 AE458716 KA458716 TW458716 ADS458716 ANO458716 AXK458716 BHG458716 BRC458716 CAY458716 CKU458716 CUQ458716 DEM458716 DOI458716 DYE458716 EIA458716 ERW458716 FBS458716 FLO458716 FVK458716 GFG458716 GPC458716 GYY458716 HIU458716 HSQ458716 ICM458716 IMI458716 IWE458716 JGA458716 JPW458716 JZS458716 KJO458716 KTK458716 LDG458716 LNC458716 LWY458716 MGU458716 MQQ458716 NAM458716 NKI458716 NUE458716 OEA458716 ONW458716 OXS458716 PHO458716 PRK458716 QBG458716 QLC458716 QUY458716 REU458716 ROQ458716 RYM458716 SII458716 SSE458716 TCA458716 TLW458716 TVS458716 UFO458716 UPK458716 UZG458716 VJC458716 VSY458716 WCU458716 WMQ458716 WWM458716 AE524252 KA524252 TW524252 ADS524252 ANO524252 AXK524252 BHG524252 BRC524252 CAY524252 CKU524252 CUQ524252 DEM524252 DOI524252 DYE524252 EIA524252 ERW524252 FBS524252 FLO524252 FVK524252 GFG524252 GPC524252 GYY524252 HIU524252 HSQ524252 ICM524252 IMI524252 IWE524252 JGA524252 JPW524252 JZS524252 KJO524252 KTK524252 LDG524252 LNC524252 LWY524252 MGU524252 MQQ524252 NAM524252 NKI524252 NUE524252 OEA524252 ONW524252 OXS524252 PHO524252 PRK524252 QBG524252 QLC524252 QUY524252 REU524252 ROQ524252 RYM524252 SII524252 SSE524252 TCA524252 TLW524252 TVS524252 UFO524252 UPK524252 UZG524252 VJC524252 VSY524252 WCU524252 WMQ524252 WWM524252 AE589788 KA589788 TW589788 ADS589788 ANO589788 AXK589788 BHG589788 BRC589788 CAY589788 CKU589788 CUQ589788 DEM589788 DOI589788 DYE589788 EIA589788 ERW589788 FBS589788 FLO589788 FVK589788 GFG589788 GPC589788 GYY589788 HIU589788 HSQ589788 ICM589788 IMI589788 IWE589788 JGA589788 JPW589788 JZS589788 KJO589788 KTK589788 LDG589788 LNC589788 LWY589788 MGU589788 MQQ589788 NAM589788 NKI589788 NUE589788 OEA589788 ONW589788 OXS589788 PHO589788 PRK589788 QBG589788 QLC589788 QUY589788 REU589788 ROQ589788 RYM589788 SII589788 SSE589788 TCA589788 TLW589788 TVS589788 UFO589788 UPK589788 UZG589788 VJC589788 VSY589788 WCU589788 WMQ589788 WWM589788 AE655324 KA655324 TW655324 ADS655324 ANO655324 AXK655324 BHG655324 BRC655324 CAY655324 CKU655324 CUQ655324 DEM655324 DOI655324 DYE655324 EIA655324 ERW655324 FBS655324 FLO655324 FVK655324 GFG655324 GPC655324 GYY655324 HIU655324 HSQ655324 ICM655324 IMI655324 IWE655324 JGA655324 JPW655324 JZS655324 KJO655324 KTK655324 LDG655324 LNC655324 LWY655324 MGU655324 MQQ655324 NAM655324 NKI655324 NUE655324 OEA655324 ONW655324 OXS655324 PHO655324 PRK655324 QBG655324 QLC655324 QUY655324 REU655324 ROQ655324 RYM655324 SII655324 SSE655324 TCA655324 TLW655324 TVS655324 UFO655324 UPK655324 UZG655324 VJC655324 VSY655324 WCU655324 WMQ655324 WWM655324 AE720860 KA720860 TW720860 ADS720860 ANO720860 AXK720860 BHG720860 BRC720860 CAY720860 CKU720860 CUQ720860 DEM720860 DOI720860 DYE720860 EIA720860 ERW720860 FBS720860 FLO720860 FVK720860 GFG720860 GPC720860 GYY720860 HIU720860 HSQ720860 ICM720860 IMI720860 IWE720860 JGA720860 JPW720860 JZS720860 KJO720860 KTK720860 LDG720860 LNC720860 LWY720860 MGU720860 MQQ720860 NAM720860 NKI720860 NUE720860 OEA720860 ONW720860 OXS720860 PHO720860 PRK720860 QBG720860 QLC720860 QUY720860 REU720860 ROQ720860 RYM720860 SII720860 SSE720860 TCA720860 TLW720860 TVS720860 UFO720860 UPK720860 UZG720860 VJC720860 VSY720860 WCU720860 WMQ720860 WWM720860 AE786396 KA786396 TW786396 ADS786396 ANO786396 AXK786396 BHG786396 BRC786396 CAY786396 CKU786396 CUQ786396 DEM786396 DOI786396 DYE786396 EIA786396 ERW786396 FBS786396 FLO786396 FVK786396 GFG786396 GPC786396 GYY786396 HIU786396 HSQ786396 ICM786396 IMI786396 IWE786396 JGA786396 JPW786396 JZS786396 KJO786396 KTK786396 LDG786396 LNC786396 LWY786396 MGU786396 MQQ786396 NAM786396 NKI786396 NUE786396 OEA786396 ONW786396 OXS786396 PHO786396 PRK786396 QBG786396 QLC786396 QUY786396 REU786396 ROQ786396 RYM786396 SII786396 SSE786396 TCA786396 TLW786396 TVS786396 UFO786396 UPK786396 UZG786396 VJC786396 VSY786396 WCU786396 WMQ786396 WWM786396 AE851932 KA851932 TW851932 ADS851932 ANO851932 AXK851932 BHG851932 BRC851932 CAY851932 CKU851932 CUQ851932 DEM851932 DOI851932 DYE851932 EIA851932 ERW851932 FBS851932 FLO851932 FVK851932 GFG851932 GPC851932 GYY851932 HIU851932 HSQ851932 ICM851932 IMI851932 IWE851932 JGA851932 JPW851932 JZS851932 KJO851932 KTK851932 LDG851932 LNC851932 LWY851932 MGU851932 MQQ851932 NAM851932 NKI851932 NUE851932 OEA851932 ONW851932 OXS851932 PHO851932 PRK851932 QBG851932 QLC851932 QUY851932 REU851932 ROQ851932 RYM851932 SII851932 SSE851932 TCA851932 TLW851932 TVS851932 UFO851932 UPK851932 UZG851932 VJC851932 VSY851932 WCU851932 WMQ851932 WWM851932 AE917468 KA917468 TW917468 ADS917468 ANO917468 AXK917468 BHG917468 BRC917468 CAY917468 CKU917468 CUQ917468 DEM917468 DOI917468 DYE917468 EIA917468 ERW917468 FBS917468 FLO917468 FVK917468 GFG917468 GPC917468 GYY917468 HIU917468 HSQ917468 ICM917468 IMI917468 IWE917468 JGA917468 JPW917468 JZS917468 KJO917468 KTK917468 LDG917468 LNC917468 LWY917468 MGU917468 MQQ917468 NAM917468 NKI917468 NUE917468 OEA917468 ONW917468 OXS917468 PHO917468 PRK917468 QBG917468 QLC917468 QUY917468 REU917468 ROQ917468 RYM917468 SII917468 SSE917468 TCA917468 TLW917468 TVS917468 UFO917468 UPK917468 UZG917468 VJC917468 VSY917468 WCU917468 WMQ917468 WWM917468 AE983004 KA983004 TW983004 ADS983004 ANO983004 AXK983004 BHG983004 BRC983004 CAY983004 CKU983004 CUQ983004 DEM983004 DOI983004 DYE983004 EIA983004 ERW983004 FBS983004 FLO983004 FVK983004 GFG983004 GPC983004 GYY983004 HIU983004 HSQ983004 ICM983004 IMI983004 IWE983004 JGA983004 JPW983004 JZS983004 KJO983004 KTK983004 LDG983004 LNC983004 LWY983004 MGU983004 MQQ983004 NAM983004 NKI983004 NUE983004 OEA983004 ONW983004 OXS983004 PHO983004 PRK983004 QBG983004 QLC983004 QUY983004 REU983004 ROQ983004 RYM983004 SII983004 SSE983004 TCA983004 TLW983004 TVS983004 UFO983004 UPK983004 UZG983004 VJC983004 VSY983004 WCU983004 WMQ983004 WWM983004 AE65516 KA65516 TW65516 ADS65516 ANO65516 AXK65516 BHG65516 BRC65516 CAY65516 CKU65516 CUQ65516 DEM65516 DOI65516 DYE65516 EIA65516 ERW65516 FBS65516 FLO65516 FVK65516 GFG65516 GPC65516 GYY65516 HIU65516 HSQ65516 ICM65516 IMI65516 IWE65516 JGA65516 JPW65516 JZS65516 KJO65516 KTK65516 LDG65516 LNC65516 LWY65516 MGU65516 MQQ65516 NAM65516 NKI65516 NUE65516 OEA65516 ONW65516 OXS65516 PHO65516 PRK65516 QBG65516 QLC65516 QUY65516 REU65516 ROQ65516 RYM65516 SII65516 SSE65516 TCA65516 TLW65516 TVS65516 UFO65516 UPK65516 UZG65516 VJC65516 VSY65516 WCU65516 WMQ65516 WWM65516 AE131052 KA131052 TW131052 ADS131052 ANO131052 AXK131052 BHG131052 BRC131052 CAY131052 CKU131052 CUQ131052 DEM131052 DOI131052 DYE131052 EIA131052 ERW131052 FBS131052 FLO131052 FVK131052 GFG131052 GPC131052 GYY131052 HIU131052 HSQ131052 ICM131052 IMI131052 IWE131052 JGA131052 JPW131052 JZS131052 KJO131052 KTK131052 LDG131052 LNC131052 LWY131052 MGU131052 MQQ131052 NAM131052 NKI131052 NUE131052 OEA131052 ONW131052 OXS131052 PHO131052 PRK131052 QBG131052 QLC131052 QUY131052 REU131052 ROQ131052 RYM131052 SII131052 SSE131052 TCA131052 TLW131052 TVS131052 UFO131052 UPK131052 UZG131052 VJC131052 VSY131052 WCU131052 WMQ131052 WWM131052 AE196588 KA196588 TW196588 ADS196588 ANO196588 AXK196588 BHG196588 BRC196588 CAY196588 CKU196588 CUQ196588 DEM196588 DOI196588 DYE196588 EIA196588 ERW196588 FBS196588 FLO196588 FVK196588 GFG196588 GPC196588 GYY196588 HIU196588 HSQ196588 ICM196588 IMI196588 IWE196588 JGA196588 JPW196588 JZS196588 KJO196588 KTK196588 LDG196588 LNC196588 LWY196588 MGU196588 MQQ196588 NAM196588 NKI196588 NUE196588 OEA196588 ONW196588 OXS196588 PHO196588 PRK196588 QBG196588 QLC196588 QUY196588 REU196588 ROQ196588 RYM196588 SII196588 SSE196588 TCA196588 TLW196588 TVS196588 UFO196588 UPK196588 UZG196588 VJC196588 VSY196588 WCU196588 WMQ196588 WWM196588 AE262124 KA262124 TW262124 ADS262124 ANO262124 AXK262124 BHG262124 BRC262124 CAY262124 CKU262124 CUQ262124 DEM262124 DOI262124 DYE262124 EIA262124 ERW262124 FBS262124 FLO262124 FVK262124 GFG262124 GPC262124 GYY262124 HIU262124 HSQ262124 ICM262124 IMI262124 IWE262124 JGA262124 JPW262124 JZS262124 KJO262124 KTK262124 LDG262124 LNC262124 LWY262124 MGU262124 MQQ262124 NAM262124 NKI262124 NUE262124 OEA262124 ONW262124 OXS262124 PHO262124 PRK262124 QBG262124 QLC262124 QUY262124 REU262124 ROQ262124 RYM262124 SII262124 SSE262124 TCA262124 TLW262124 TVS262124 UFO262124 UPK262124 UZG262124 VJC262124 VSY262124 WCU262124 WMQ262124 WWM262124 AE327660 KA327660 TW327660 ADS327660 ANO327660 AXK327660 BHG327660 BRC327660 CAY327660 CKU327660 CUQ327660 DEM327660 DOI327660 DYE327660 EIA327660 ERW327660 FBS327660 FLO327660 FVK327660 GFG327660 GPC327660 GYY327660 HIU327660 HSQ327660 ICM327660 IMI327660 IWE327660 JGA327660 JPW327660 JZS327660 KJO327660 KTK327660 LDG327660 LNC327660 LWY327660 MGU327660 MQQ327660 NAM327660 NKI327660 NUE327660 OEA327660 ONW327660 OXS327660 PHO327660 PRK327660 QBG327660 QLC327660 QUY327660 REU327660 ROQ327660 RYM327660 SII327660 SSE327660 TCA327660 TLW327660 TVS327660 UFO327660 UPK327660 UZG327660 VJC327660 VSY327660 WCU327660 WMQ327660 WWM327660 AE393196 KA393196 TW393196 ADS393196 ANO393196 AXK393196 BHG393196 BRC393196 CAY393196 CKU393196 CUQ393196 DEM393196 DOI393196 DYE393196 EIA393196 ERW393196 FBS393196 FLO393196 FVK393196 GFG393196 GPC393196 GYY393196 HIU393196 HSQ393196 ICM393196 IMI393196 IWE393196 JGA393196 JPW393196 JZS393196 KJO393196 KTK393196 LDG393196 LNC393196 LWY393196 MGU393196 MQQ393196 NAM393196 NKI393196 NUE393196 OEA393196 ONW393196 OXS393196 PHO393196 PRK393196 QBG393196 QLC393196 QUY393196 REU393196 ROQ393196 RYM393196 SII393196 SSE393196 TCA393196 TLW393196 TVS393196 UFO393196 UPK393196 UZG393196 VJC393196 VSY393196 WCU393196 WMQ393196 WWM393196 AE458732 KA458732 TW458732 ADS458732 ANO458732 AXK458732 BHG458732 BRC458732 CAY458732 CKU458732 CUQ458732 DEM458732 DOI458732 DYE458732 EIA458732 ERW458732 FBS458732 FLO458732 FVK458732 GFG458732 GPC458732 GYY458732 HIU458732 HSQ458732 ICM458732 IMI458732 IWE458732 JGA458732 JPW458732 JZS458732 KJO458732 KTK458732 LDG458732 LNC458732 LWY458732 MGU458732 MQQ458732 NAM458732 NKI458732 NUE458732 OEA458732 ONW458732 OXS458732 PHO458732 PRK458732 QBG458732 QLC458732 QUY458732 REU458732 ROQ458732 RYM458732 SII458732 SSE458732 TCA458732 TLW458732 TVS458732 UFO458732 UPK458732 UZG458732 VJC458732 VSY458732 WCU458732 WMQ458732 WWM458732 AE524268 KA524268 TW524268 ADS524268 ANO524268 AXK524268 BHG524268 BRC524268 CAY524268 CKU524268 CUQ524268 DEM524268 DOI524268 DYE524268 EIA524268 ERW524268 FBS524268 FLO524268 FVK524268 GFG524268 GPC524268 GYY524268 HIU524268 HSQ524268 ICM524268 IMI524268 IWE524268 JGA524268 JPW524268 JZS524268 KJO524268 KTK524268 LDG524268 LNC524268 LWY524268 MGU524268 MQQ524268 NAM524268 NKI524268 NUE524268 OEA524268 ONW524268 OXS524268 PHO524268 PRK524268 QBG524268 QLC524268 QUY524268 REU524268 ROQ524268 RYM524268 SII524268 SSE524268 TCA524268 TLW524268 TVS524268 UFO524268 UPK524268 UZG524268 VJC524268 VSY524268 WCU524268 WMQ524268 WWM524268 AE589804 KA589804 TW589804 ADS589804 ANO589804 AXK589804 BHG589804 BRC589804 CAY589804 CKU589804 CUQ589804 DEM589804 DOI589804 DYE589804 EIA589804 ERW589804 FBS589804 FLO589804 FVK589804 GFG589804 GPC589804 GYY589804 HIU589804 HSQ589804 ICM589804 IMI589804 IWE589804 JGA589804 JPW589804 JZS589804 KJO589804 KTK589804 LDG589804 LNC589804 LWY589804 MGU589804 MQQ589804 NAM589804 NKI589804 NUE589804 OEA589804 ONW589804 OXS589804 PHO589804 PRK589804 QBG589804 QLC589804 QUY589804 REU589804 ROQ589804 RYM589804 SII589804 SSE589804 TCA589804 TLW589804 TVS589804 UFO589804 UPK589804 UZG589804 VJC589804 VSY589804 WCU589804 WMQ589804 WWM589804 AE655340 KA655340 TW655340 ADS655340 ANO655340 AXK655340 BHG655340 BRC655340 CAY655340 CKU655340 CUQ655340 DEM655340 DOI655340 DYE655340 EIA655340 ERW655340 FBS655340 FLO655340 FVK655340 GFG655340 GPC655340 GYY655340 HIU655340 HSQ655340 ICM655340 IMI655340 IWE655340 JGA655340 JPW655340 JZS655340 KJO655340 KTK655340 LDG655340 LNC655340 LWY655340 MGU655340 MQQ655340 NAM655340 NKI655340 NUE655340 OEA655340 ONW655340 OXS655340 PHO655340 PRK655340 QBG655340 QLC655340 QUY655340 REU655340 ROQ655340 RYM655340 SII655340 SSE655340 TCA655340 TLW655340 TVS655340 UFO655340 UPK655340 UZG655340 VJC655340 VSY655340 WCU655340 WMQ655340 WWM655340 AE720876 KA720876 TW720876 ADS720876 ANO720876 AXK720876 BHG720876 BRC720876 CAY720876 CKU720876 CUQ720876 DEM720876 DOI720876 DYE720876 EIA720876 ERW720876 FBS720876 FLO720876 FVK720876 GFG720876 GPC720876 GYY720876 HIU720876 HSQ720876 ICM720876 IMI720876 IWE720876 JGA720876 JPW720876 JZS720876 KJO720876 KTK720876 LDG720876 LNC720876 LWY720876 MGU720876 MQQ720876 NAM720876 NKI720876 NUE720876 OEA720876 ONW720876 OXS720876 PHO720876 PRK720876 QBG720876 QLC720876 QUY720876 REU720876 ROQ720876 RYM720876 SII720876 SSE720876 TCA720876 TLW720876 TVS720876 UFO720876 UPK720876 UZG720876 VJC720876 VSY720876 WCU720876 WMQ720876 WWM720876 AE786412 KA786412 TW786412 ADS786412 ANO786412 AXK786412 BHG786412 BRC786412 CAY786412 CKU786412 CUQ786412 DEM786412 DOI786412 DYE786412 EIA786412 ERW786412 FBS786412 FLO786412 FVK786412 GFG786412 GPC786412 GYY786412 HIU786412 HSQ786412 ICM786412 IMI786412 IWE786412 JGA786412 JPW786412 JZS786412 KJO786412 KTK786412 LDG786412 LNC786412 LWY786412 MGU786412 MQQ786412 NAM786412 NKI786412 NUE786412 OEA786412 ONW786412 OXS786412 PHO786412 PRK786412 QBG786412 QLC786412 QUY786412 REU786412 ROQ786412 RYM786412 SII786412 SSE786412 TCA786412 TLW786412 TVS786412 UFO786412 UPK786412 UZG786412 VJC786412 VSY786412 WCU786412 WMQ786412 WWM786412 AE851948 KA851948 TW851948 ADS851948 ANO851948 AXK851948 BHG851948 BRC851948 CAY851948 CKU851948 CUQ851948 DEM851948 DOI851948 DYE851948 EIA851948 ERW851948 FBS851948 FLO851948 FVK851948 GFG851948 GPC851948 GYY851948 HIU851948 HSQ851948 ICM851948 IMI851948 IWE851948 JGA851948 JPW851948 JZS851948 KJO851948 KTK851948 LDG851948 LNC851948 LWY851948 MGU851948 MQQ851948 NAM851948 NKI851948 NUE851948 OEA851948 ONW851948 OXS851948 PHO851948 PRK851948 QBG851948 QLC851948 QUY851948 REU851948 ROQ851948 RYM851948 SII851948 SSE851948 TCA851948 TLW851948 TVS851948 UFO851948 UPK851948 UZG851948 VJC851948 VSY851948 WCU851948 WMQ851948 WWM851948 AE917484 KA917484 TW917484 ADS917484 ANO917484 AXK917484 BHG917484 BRC917484 CAY917484 CKU917484 CUQ917484 DEM917484 DOI917484 DYE917484 EIA917484 ERW917484 FBS917484 FLO917484 FVK917484 GFG917484 GPC917484 GYY917484 HIU917484 HSQ917484 ICM917484 IMI917484 IWE917484 JGA917484 JPW917484 JZS917484 KJO917484 KTK917484 LDG917484 LNC917484 LWY917484 MGU917484 MQQ917484 NAM917484 NKI917484 NUE917484 OEA917484 ONW917484 OXS917484 PHO917484 PRK917484 QBG917484 QLC917484 QUY917484 REU917484 ROQ917484 RYM917484 SII917484 SSE917484 TCA917484 TLW917484 TVS917484 UFO917484 UPK917484 UZG917484 VJC917484 VSY917484 WCU917484 WMQ917484 WWM917484 AE983020 KA983020 TW983020 ADS983020 ANO983020 AXK983020 BHG983020 BRC983020 CAY983020 CKU983020 CUQ983020 DEM983020 DOI983020 DYE983020 EIA983020 ERW983020 FBS983020 FLO983020 FVK983020 GFG983020 GPC983020 GYY983020 HIU983020 HSQ983020 ICM983020 IMI983020 IWE983020 JGA983020 JPW983020 JZS983020 KJO983020 KTK983020 LDG983020 LNC983020 LWY983020 MGU983020 MQQ983020 NAM983020 NKI983020 NUE983020 OEA983020 ONW983020 OXS983020 PHO983020 PRK983020 QBG983020 QLC983020 QUY983020 REU983020 ROQ983020 RYM983020 SII983020 SSE983020 TCA983020 TLW983020 TVS983020 UFO983020 UPK983020 UZG983020 VJC983020 VSY983020 WCU983020 WMQ983020 WWM983020 AE65510 KA65510 TW65510 ADS65510 ANO65510 AXK65510 BHG65510 BRC65510 CAY65510 CKU65510 CUQ65510 DEM65510 DOI65510 DYE65510 EIA65510 ERW65510 FBS65510 FLO65510 FVK65510 GFG65510 GPC65510 GYY65510 HIU65510 HSQ65510 ICM65510 IMI65510 IWE65510 JGA65510 JPW65510 JZS65510 KJO65510 KTK65510 LDG65510 LNC65510 LWY65510 MGU65510 MQQ65510 NAM65510 NKI65510 NUE65510 OEA65510 ONW65510 OXS65510 PHO65510 PRK65510 QBG65510 QLC65510 QUY65510 REU65510 ROQ65510 RYM65510 SII65510 SSE65510 TCA65510 TLW65510 TVS65510 UFO65510 UPK65510 UZG65510 VJC65510 VSY65510 WCU65510 WMQ65510 WWM65510 AE131046 KA131046 TW131046 ADS131046 ANO131046 AXK131046 BHG131046 BRC131046 CAY131046 CKU131046 CUQ131046 DEM131046 DOI131046 DYE131046 EIA131046 ERW131046 FBS131046 FLO131046 FVK131046 GFG131046 GPC131046 GYY131046 HIU131046 HSQ131046 ICM131046 IMI131046 IWE131046 JGA131046 JPW131046 JZS131046 KJO131046 KTK131046 LDG131046 LNC131046 LWY131046 MGU131046 MQQ131046 NAM131046 NKI131046 NUE131046 OEA131046 ONW131046 OXS131046 PHO131046 PRK131046 QBG131046 QLC131046 QUY131046 REU131046 ROQ131046 RYM131046 SII131046 SSE131046 TCA131046 TLW131046 TVS131046 UFO131046 UPK131046 UZG131046 VJC131046 VSY131046 WCU131046 WMQ131046 WWM131046 AE196582 KA196582 TW196582 ADS196582 ANO196582 AXK196582 BHG196582 BRC196582 CAY196582 CKU196582 CUQ196582 DEM196582 DOI196582 DYE196582 EIA196582 ERW196582 FBS196582 FLO196582 FVK196582 GFG196582 GPC196582 GYY196582 HIU196582 HSQ196582 ICM196582 IMI196582 IWE196582 JGA196582 JPW196582 JZS196582 KJO196582 KTK196582 LDG196582 LNC196582 LWY196582 MGU196582 MQQ196582 NAM196582 NKI196582 NUE196582 OEA196582 ONW196582 OXS196582 PHO196582 PRK196582 QBG196582 QLC196582 QUY196582 REU196582 ROQ196582 RYM196582 SII196582 SSE196582 TCA196582 TLW196582 TVS196582 UFO196582 UPK196582 UZG196582 VJC196582 VSY196582 WCU196582 WMQ196582 WWM196582 AE262118 KA262118 TW262118 ADS262118 ANO262118 AXK262118 BHG262118 BRC262118 CAY262118 CKU262118 CUQ262118 DEM262118 DOI262118 DYE262118 EIA262118 ERW262118 FBS262118 FLO262118 FVK262118 GFG262118 GPC262118 GYY262118 HIU262118 HSQ262118 ICM262118 IMI262118 IWE262118 JGA262118 JPW262118 JZS262118 KJO262118 KTK262118 LDG262118 LNC262118 LWY262118 MGU262118 MQQ262118 NAM262118 NKI262118 NUE262118 OEA262118 ONW262118 OXS262118 PHO262118 PRK262118 QBG262118 QLC262118 QUY262118 REU262118 ROQ262118 RYM262118 SII262118 SSE262118 TCA262118 TLW262118 TVS262118 UFO262118 UPK262118 UZG262118 VJC262118 VSY262118 WCU262118 WMQ262118 WWM262118 AE327654 KA327654 TW327654 ADS327654 ANO327654 AXK327654 BHG327654 BRC327654 CAY327654 CKU327654 CUQ327654 DEM327654 DOI327654 DYE327654 EIA327654 ERW327654 FBS327654 FLO327654 FVK327654 GFG327654 GPC327654 GYY327654 HIU327654 HSQ327654 ICM327654 IMI327654 IWE327654 JGA327654 JPW327654 JZS327654 KJO327654 KTK327654 LDG327654 LNC327654 LWY327654 MGU327654 MQQ327654 NAM327654 NKI327654 NUE327654 OEA327654 ONW327654 OXS327654 PHO327654 PRK327654 QBG327654 QLC327654 QUY327654 REU327654 ROQ327654 RYM327654 SII327654 SSE327654 TCA327654 TLW327654 TVS327654 UFO327654 UPK327654 UZG327654 VJC327654 VSY327654 WCU327654 WMQ327654 WWM327654 AE393190 KA393190 TW393190 ADS393190 ANO393190 AXK393190 BHG393190 BRC393190 CAY393190 CKU393190 CUQ393190 DEM393190 DOI393190 DYE393190 EIA393190 ERW393190 FBS393190 FLO393190 FVK393190 GFG393190 GPC393190 GYY393190 HIU393190 HSQ393190 ICM393190 IMI393190 IWE393190 JGA393190 JPW393190 JZS393190 KJO393190 KTK393190 LDG393190 LNC393190 LWY393190 MGU393190 MQQ393190 NAM393190 NKI393190 NUE393190 OEA393190 ONW393190 OXS393190 PHO393190 PRK393190 QBG393190 QLC393190 QUY393190 REU393190 ROQ393190 RYM393190 SII393190 SSE393190 TCA393190 TLW393190 TVS393190 UFO393190 UPK393190 UZG393190 VJC393190 VSY393190 WCU393190 WMQ393190 WWM393190 AE458726 KA458726 TW458726 ADS458726 ANO458726 AXK458726 BHG458726 BRC458726 CAY458726 CKU458726 CUQ458726 DEM458726 DOI458726 DYE458726 EIA458726 ERW458726 FBS458726 FLO458726 FVK458726 GFG458726 GPC458726 GYY458726 HIU458726 HSQ458726 ICM458726 IMI458726 IWE458726 JGA458726 JPW458726 JZS458726 KJO458726 KTK458726 LDG458726 LNC458726 LWY458726 MGU458726 MQQ458726 NAM458726 NKI458726 NUE458726 OEA458726 ONW458726 OXS458726 PHO458726 PRK458726 QBG458726 QLC458726 QUY458726 REU458726 ROQ458726 RYM458726 SII458726 SSE458726 TCA458726 TLW458726 TVS458726 UFO458726 UPK458726 UZG458726 VJC458726 VSY458726 WCU458726 WMQ458726 WWM458726 AE524262 KA524262 TW524262 ADS524262 ANO524262 AXK524262 BHG524262 BRC524262 CAY524262 CKU524262 CUQ524262 DEM524262 DOI524262 DYE524262 EIA524262 ERW524262 FBS524262 FLO524262 FVK524262 GFG524262 GPC524262 GYY524262 HIU524262 HSQ524262 ICM524262 IMI524262 IWE524262 JGA524262 JPW524262 JZS524262 KJO524262 KTK524262 LDG524262 LNC524262 LWY524262 MGU524262 MQQ524262 NAM524262 NKI524262 NUE524262 OEA524262 ONW524262 OXS524262 PHO524262 PRK524262 QBG524262 QLC524262 QUY524262 REU524262 ROQ524262 RYM524262 SII524262 SSE524262 TCA524262 TLW524262 TVS524262 UFO524262 UPK524262 UZG524262 VJC524262 VSY524262 WCU524262 WMQ524262 WWM524262 AE589798 KA589798 TW589798 ADS589798 ANO589798 AXK589798 BHG589798 BRC589798 CAY589798 CKU589798 CUQ589798 DEM589798 DOI589798 DYE589798 EIA589798 ERW589798 FBS589798 FLO589798 FVK589798 GFG589798 GPC589798 GYY589798 HIU589798 HSQ589798 ICM589798 IMI589798 IWE589798 JGA589798 JPW589798 JZS589798 KJO589798 KTK589798 LDG589798 LNC589798 LWY589798 MGU589798 MQQ589798 NAM589798 NKI589798 NUE589798 OEA589798 ONW589798 OXS589798 PHO589798 PRK589798 QBG589798 QLC589798 QUY589798 REU589798 ROQ589798 RYM589798 SII589798 SSE589798 TCA589798 TLW589798 TVS589798 UFO589798 UPK589798 UZG589798 VJC589798 VSY589798 WCU589798 WMQ589798 WWM589798 AE655334 KA655334 TW655334 ADS655334 ANO655334 AXK655334 BHG655334 BRC655334 CAY655334 CKU655334 CUQ655334 DEM655334 DOI655334 DYE655334 EIA655334 ERW655334 FBS655334 FLO655334 FVK655334 GFG655334 GPC655334 GYY655334 HIU655334 HSQ655334 ICM655334 IMI655334 IWE655334 JGA655334 JPW655334 JZS655334 KJO655334 KTK655334 LDG655334 LNC655334 LWY655334 MGU655334 MQQ655334 NAM655334 NKI655334 NUE655334 OEA655334 ONW655334 OXS655334 PHO655334 PRK655334 QBG655334 QLC655334 QUY655334 REU655334 ROQ655334 RYM655334 SII655334 SSE655334 TCA655334 TLW655334 TVS655334 UFO655334 UPK655334 UZG655334 VJC655334 VSY655334 WCU655334 WMQ655334 WWM655334 AE720870 KA720870 TW720870 ADS720870 ANO720870 AXK720870 BHG720870 BRC720870 CAY720870 CKU720870 CUQ720870 DEM720870 DOI720870 DYE720870 EIA720870 ERW720870 FBS720870 FLO720870 FVK720870 GFG720870 GPC720870 GYY720870 HIU720870 HSQ720870 ICM720870 IMI720870 IWE720870 JGA720870 JPW720870 JZS720870 KJO720870 KTK720870 LDG720870 LNC720870 LWY720870 MGU720870 MQQ720870 NAM720870 NKI720870 NUE720870 OEA720870 ONW720870 OXS720870 PHO720870 PRK720870 QBG720870 QLC720870 QUY720870 REU720870 ROQ720870 RYM720870 SII720870 SSE720870 TCA720870 TLW720870 TVS720870 UFO720870 UPK720870 UZG720870 VJC720870 VSY720870 WCU720870 WMQ720870 WWM720870 AE786406 KA786406 TW786406 ADS786406 ANO786406 AXK786406 BHG786406 BRC786406 CAY786406 CKU786406 CUQ786406 DEM786406 DOI786406 DYE786406 EIA786406 ERW786406 FBS786406 FLO786406 FVK786406 GFG786406 GPC786406 GYY786406 HIU786406 HSQ786406 ICM786406 IMI786406 IWE786406 JGA786406 JPW786406 JZS786406 KJO786406 KTK786406 LDG786406 LNC786406 LWY786406 MGU786406 MQQ786406 NAM786406 NKI786406 NUE786406 OEA786406 ONW786406 OXS786406 PHO786406 PRK786406 QBG786406 QLC786406 QUY786406 REU786406 ROQ786406 RYM786406 SII786406 SSE786406 TCA786406 TLW786406 TVS786406 UFO786406 UPK786406 UZG786406 VJC786406 VSY786406 WCU786406 WMQ786406 WWM786406 AE851942 KA851942 TW851942 ADS851942 ANO851942 AXK851942 BHG851942 BRC851942 CAY851942 CKU851942 CUQ851942 DEM851942 DOI851942 DYE851942 EIA851942 ERW851942 FBS851942 FLO851942 FVK851942 GFG851942 GPC851942 GYY851942 HIU851942 HSQ851942 ICM851942 IMI851942 IWE851942 JGA851942 JPW851942 JZS851942 KJO851942 KTK851942 LDG851942 LNC851942 LWY851942 MGU851942 MQQ851942 NAM851942 NKI851942 NUE851942 OEA851942 ONW851942 OXS851942 PHO851942 PRK851942 QBG851942 QLC851942 QUY851942 REU851942 ROQ851942 RYM851942 SII851942 SSE851942 TCA851942 TLW851942 TVS851942 UFO851942 UPK851942 UZG851942 VJC851942 VSY851942 WCU851942 WMQ851942 WWM851942 AE917478 KA917478 TW917478 ADS917478 ANO917478 AXK917478 BHG917478 BRC917478 CAY917478 CKU917478 CUQ917478 DEM917478 DOI917478 DYE917478 EIA917478 ERW917478 FBS917478 FLO917478 FVK917478 GFG917478 GPC917478 GYY917478 HIU917478 HSQ917478 ICM917478 IMI917478 IWE917478 JGA917478 JPW917478 JZS917478 KJO917478 KTK917478 LDG917478 LNC917478 LWY917478 MGU917478 MQQ917478 NAM917478 NKI917478 NUE917478 OEA917478 ONW917478 OXS917478 PHO917478 PRK917478 QBG917478 QLC917478 QUY917478 REU917478 ROQ917478 RYM917478 SII917478 SSE917478 TCA917478 TLW917478 TVS917478 UFO917478 UPK917478 UZG917478 VJC917478 VSY917478 WCU917478 WMQ917478 WWM917478 AE983014 KA983014 TW983014 ADS983014 ANO983014 AXK983014 BHG983014 BRC983014 CAY983014 CKU983014 CUQ983014 DEM983014 DOI983014 DYE983014 EIA983014 ERW983014 FBS983014 FLO983014 FVK983014 GFG983014 GPC983014 GYY983014 HIU983014 HSQ983014 ICM983014 IMI983014 IWE983014 JGA983014 JPW983014 JZS983014 KJO983014 KTK983014 LDG983014 LNC983014 LWY983014 MGU983014 MQQ983014 NAM983014 NKI983014 NUE983014 OEA983014 ONW983014 OXS983014 PHO983014 PRK983014 QBG983014 QLC983014 QUY983014 REU983014 ROQ983014 RYM983014 SII983014 SSE983014 TCA983014 TLW983014 TVS983014 UFO983014 UPK983014 UZG983014 VJC983014 VSY983014 WCU983014 WMQ983014 WWM983014 AE65504 KA65504 TW65504 ADS65504 ANO65504 AXK65504 BHG65504 BRC65504 CAY65504 CKU65504 CUQ65504 DEM65504 DOI65504 DYE65504 EIA65504 ERW65504 FBS65504 FLO65504 FVK65504 GFG65504 GPC65504 GYY65504 HIU65504 HSQ65504 ICM65504 IMI65504 IWE65504 JGA65504 JPW65504 JZS65504 KJO65504 KTK65504 LDG65504 LNC65504 LWY65504 MGU65504 MQQ65504 NAM65504 NKI65504 NUE65504 OEA65504 ONW65504 OXS65504 PHO65504 PRK65504 QBG65504 QLC65504 QUY65504 REU65504 ROQ65504 RYM65504 SII65504 SSE65504 TCA65504 TLW65504 TVS65504 UFO65504 UPK65504 UZG65504 VJC65504 VSY65504 WCU65504 WMQ65504 WWM65504 AE131040 KA131040 TW131040 ADS131040 ANO131040 AXK131040 BHG131040 BRC131040 CAY131040 CKU131040 CUQ131040 DEM131040 DOI131040 DYE131040 EIA131040 ERW131040 FBS131040 FLO131040 FVK131040 GFG131040 GPC131040 GYY131040 HIU131040 HSQ131040 ICM131040 IMI131040 IWE131040 JGA131040 JPW131040 JZS131040 KJO131040 KTK131040 LDG131040 LNC131040 LWY131040 MGU131040 MQQ131040 NAM131040 NKI131040 NUE131040 OEA131040 ONW131040 OXS131040 PHO131040 PRK131040 QBG131040 QLC131040 QUY131040 REU131040 ROQ131040 RYM131040 SII131040 SSE131040 TCA131040 TLW131040 TVS131040 UFO131040 UPK131040 UZG131040 VJC131040 VSY131040 WCU131040 WMQ131040 WWM131040 AE196576 KA196576 TW196576 ADS196576 ANO196576 AXK196576 BHG196576 BRC196576 CAY196576 CKU196576 CUQ196576 DEM196576 DOI196576 DYE196576 EIA196576 ERW196576 FBS196576 FLO196576 FVK196576 GFG196576 GPC196576 GYY196576 HIU196576 HSQ196576 ICM196576 IMI196576 IWE196576 JGA196576 JPW196576 JZS196576 KJO196576 KTK196576 LDG196576 LNC196576 LWY196576 MGU196576 MQQ196576 NAM196576 NKI196576 NUE196576 OEA196576 ONW196576 OXS196576 PHO196576 PRK196576 QBG196576 QLC196576 QUY196576 REU196576 ROQ196576 RYM196576 SII196576 SSE196576 TCA196576 TLW196576 TVS196576 UFO196576 UPK196576 UZG196576 VJC196576 VSY196576 WCU196576 WMQ196576 WWM196576 AE262112 KA262112 TW262112 ADS262112 ANO262112 AXK262112 BHG262112 BRC262112 CAY262112 CKU262112 CUQ262112 DEM262112 DOI262112 DYE262112 EIA262112 ERW262112 FBS262112 FLO262112 FVK262112 GFG262112 GPC262112 GYY262112 HIU262112 HSQ262112 ICM262112 IMI262112 IWE262112 JGA262112 JPW262112 JZS262112 KJO262112 KTK262112 LDG262112 LNC262112 LWY262112 MGU262112 MQQ262112 NAM262112 NKI262112 NUE262112 OEA262112 ONW262112 OXS262112 PHO262112 PRK262112 QBG262112 QLC262112 QUY262112 REU262112 ROQ262112 RYM262112 SII262112 SSE262112 TCA262112 TLW262112 TVS262112 UFO262112 UPK262112 UZG262112 VJC262112 VSY262112 WCU262112 WMQ262112 WWM262112 AE327648 KA327648 TW327648 ADS327648 ANO327648 AXK327648 BHG327648 BRC327648 CAY327648 CKU327648 CUQ327648 DEM327648 DOI327648 DYE327648 EIA327648 ERW327648 FBS327648 FLO327648 FVK327648 GFG327648 GPC327648 GYY327648 HIU327648 HSQ327648 ICM327648 IMI327648 IWE327648 JGA327648 JPW327648 JZS327648 KJO327648 KTK327648 LDG327648 LNC327648 LWY327648 MGU327648 MQQ327648 NAM327648 NKI327648 NUE327648 OEA327648 ONW327648 OXS327648 PHO327648 PRK327648 QBG327648 QLC327648 QUY327648 REU327648 ROQ327648 RYM327648 SII327648 SSE327648 TCA327648 TLW327648 TVS327648 UFO327648 UPK327648 UZG327648 VJC327648 VSY327648 WCU327648 WMQ327648 WWM327648 AE393184 KA393184 TW393184 ADS393184 ANO393184 AXK393184 BHG393184 BRC393184 CAY393184 CKU393184 CUQ393184 DEM393184 DOI393184 DYE393184 EIA393184 ERW393184 FBS393184 FLO393184 FVK393184 GFG393184 GPC393184 GYY393184 HIU393184 HSQ393184 ICM393184 IMI393184 IWE393184 JGA393184 JPW393184 JZS393184 KJO393184 KTK393184 LDG393184 LNC393184 LWY393184 MGU393184 MQQ393184 NAM393184 NKI393184 NUE393184 OEA393184 ONW393184 OXS393184 PHO393184 PRK393184 QBG393184 QLC393184 QUY393184 REU393184 ROQ393184 RYM393184 SII393184 SSE393184 TCA393184 TLW393184 TVS393184 UFO393184 UPK393184 UZG393184 VJC393184 VSY393184 WCU393184 WMQ393184 WWM393184 AE458720 KA458720 TW458720 ADS458720 ANO458720 AXK458720 BHG458720 BRC458720 CAY458720 CKU458720 CUQ458720 DEM458720 DOI458720 DYE458720 EIA458720 ERW458720 FBS458720 FLO458720 FVK458720 GFG458720 GPC458720 GYY458720 HIU458720 HSQ458720 ICM458720 IMI458720 IWE458720 JGA458720 JPW458720 JZS458720 KJO458720 KTK458720 LDG458720 LNC458720 LWY458720 MGU458720 MQQ458720 NAM458720 NKI458720 NUE458720 OEA458720 ONW458720 OXS458720 PHO458720 PRK458720 QBG458720 QLC458720 QUY458720 REU458720 ROQ458720 RYM458720 SII458720 SSE458720 TCA458720 TLW458720 TVS458720 UFO458720 UPK458720 UZG458720 VJC458720 VSY458720 WCU458720 WMQ458720 WWM458720 AE524256 KA524256 TW524256 ADS524256 ANO524256 AXK524256 BHG524256 BRC524256 CAY524256 CKU524256 CUQ524256 DEM524256 DOI524256 DYE524256 EIA524256 ERW524256 FBS524256 FLO524256 FVK524256 GFG524256 GPC524256 GYY524256 HIU524256 HSQ524256 ICM524256 IMI524256 IWE524256 JGA524256 JPW524256 JZS524256 KJO524256 KTK524256 LDG524256 LNC524256 LWY524256 MGU524256 MQQ524256 NAM524256 NKI524256 NUE524256 OEA524256 ONW524256 OXS524256 PHO524256 PRK524256 QBG524256 QLC524256 QUY524256 REU524256 ROQ524256 RYM524256 SII524256 SSE524256 TCA524256 TLW524256 TVS524256 UFO524256 UPK524256 UZG524256 VJC524256 VSY524256 WCU524256 WMQ524256 WWM524256 AE589792 KA589792 TW589792 ADS589792 ANO589792 AXK589792 BHG589792 BRC589792 CAY589792 CKU589792 CUQ589792 DEM589792 DOI589792 DYE589792 EIA589792 ERW589792 FBS589792 FLO589792 FVK589792 GFG589792 GPC589792 GYY589792 HIU589792 HSQ589792 ICM589792 IMI589792 IWE589792 JGA589792 JPW589792 JZS589792 KJO589792 KTK589792 LDG589792 LNC589792 LWY589792 MGU589792 MQQ589792 NAM589792 NKI589792 NUE589792 OEA589792 ONW589792 OXS589792 PHO589792 PRK589792 QBG589792 QLC589792 QUY589792 REU589792 ROQ589792 RYM589792 SII589792 SSE589792 TCA589792 TLW589792 TVS589792 UFO589792 UPK589792 UZG589792 VJC589792 VSY589792 WCU589792 WMQ589792 WWM589792 AE655328 KA655328 TW655328 ADS655328 ANO655328 AXK655328 BHG655328 BRC655328 CAY655328 CKU655328 CUQ655328 DEM655328 DOI655328 DYE655328 EIA655328 ERW655328 FBS655328 FLO655328 FVK655328 GFG655328 GPC655328 GYY655328 HIU655328 HSQ655328 ICM655328 IMI655328 IWE655328 JGA655328 JPW655328 JZS655328 KJO655328 KTK655328 LDG655328 LNC655328 LWY655328 MGU655328 MQQ655328 NAM655328 NKI655328 NUE655328 OEA655328 ONW655328 OXS655328 PHO655328 PRK655328 QBG655328 QLC655328 QUY655328 REU655328 ROQ655328 RYM655328 SII655328 SSE655328 TCA655328 TLW655328 TVS655328 UFO655328 UPK655328 UZG655328 VJC655328 VSY655328 WCU655328 WMQ655328 WWM655328 AE720864 KA720864 TW720864 ADS720864 ANO720864 AXK720864 BHG720864 BRC720864 CAY720864 CKU720864 CUQ720864 DEM720864 DOI720864 DYE720864 EIA720864 ERW720864 FBS720864 FLO720864 FVK720864 GFG720864 GPC720864 GYY720864 HIU720864 HSQ720864 ICM720864 IMI720864 IWE720864 JGA720864 JPW720864 JZS720864 KJO720864 KTK720864 LDG720864 LNC720864 LWY720864 MGU720864 MQQ720864 NAM720864 NKI720864 NUE720864 OEA720864 ONW720864 OXS720864 PHO720864 PRK720864 QBG720864 QLC720864 QUY720864 REU720864 ROQ720864 RYM720864 SII720864 SSE720864 TCA720864 TLW720864 TVS720864 UFO720864 UPK720864 UZG720864 VJC720864 VSY720864 WCU720864 WMQ720864 WWM720864 AE786400 KA786400 TW786400 ADS786400 ANO786400 AXK786400 BHG786400 BRC786400 CAY786400 CKU786400 CUQ786400 DEM786400 DOI786400 DYE786400 EIA786400 ERW786400 FBS786400 FLO786400 FVK786400 GFG786400 GPC786400 GYY786400 HIU786400 HSQ786400 ICM786400 IMI786400 IWE786400 JGA786400 JPW786400 JZS786400 KJO786400 KTK786400 LDG786400 LNC786400 LWY786400 MGU786400 MQQ786400 NAM786400 NKI786400 NUE786400 OEA786400 ONW786400 OXS786400 PHO786400 PRK786400 QBG786400 QLC786400 QUY786400 REU786400 ROQ786400 RYM786400 SII786400 SSE786400 TCA786400 TLW786400 TVS786400 UFO786400 UPK786400 UZG786400 VJC786400 VSY786400 WCU786400 WMQ786400 WWM786400 AE851936 KA851936 TW851936 ADS851936 ANO851936 AXK851936 BHG851936 BRC851936 CAY851936 CKU851936 CUQ851936 DEM851936 DOI851936 DYE851936 EIA851936 ERW851936 FBS851936 FLO851936 FVK851936 GFG851936 GPC851936 GYY851936 HIU851936 HSQ851936 ICM851936 IMI851936 IWE851936 JGA851936 JPW851936 JZS851936 KJO851936 KTK851936 LDG851936 LNC851936 LWY851936 MGU851936 MQQ851936 NAM851936 NKI851936 NUE851936 OEA851936 ONW851936 OXS851936 PHO851936 PRK851936 QBG851936 QLC851936 QUY851936 REU851936 ROQ851936 RYM851936 SII851936 SSE851936 TCA851936 TLW851936 TVS851936 UFO851936 UPK851936 UZG851936 VJC851936 VSY851936 WCU851936 WMQ851936 WWM851936 AE917472 KA917472 TW917472 ADS917472 ANO917472 AXK917472 BHG917472 BRC917472 CAY917472 CKU917472 CUQ917472 DEM917472 DOI917472 DYE917472 EIA917472 ERW917472 FBS917472 FLO917472 FVK917472 GFG917472 GPC917472 GYY917472 HIU917472 HSQ917472 ICM917472 IMI917472 IWE917472 JGA917472 JPW917472 JZS917472 KJO917472 KTK917472 LDG917472 LNC917472 LWY917472 MGU917472 MQQ917472 NAM917472 NKI917472 NUE917472 OEA917472 ONW917472 OXS917472 PHO917472 PRK917472 QBG917472 QLC917472 QUY917472 REU917472 ROQ917472 RYM917472 SII917472 SSE917472 TCA917472 TLW917472 TVS917472 UFO917472 UPK917472 UZG917472 VJC917472 VSY917472 WCU917472 WMQ917472 WWM917472 AE983008 KA983008 TW983008 ADS983008 ANO983008 AXK983008 BHG983008 BRC983008 CAY983008 CKU983008 CUQ983008 DEM983008 DOI983008 DYE983008 EIA983008 ERW983008 FBS983008 FLO983008 FVK983008 GFG983008 GPC983008 GYY983008 HIU983008 HSQ983008 ICM983008 IMI983008 IWE983008 JGA983008 JPW983008 JZS983008 KJO983008 KTK983008 LDG983008 LNC983008 LWY983008 MGU983008 MQQ983008 NAM983008 NKI983008 NUE983008 OEA983008 ONW983008 OXS983008 PHO983008 PRK983008 QBG983008 QLC983008 QUY983008 REU983008 ROQ983008 RYM983008 SII983008 SSE983008 TCA983008 TLW983008 TVS983008 UFO983008 UPK983008 UZG983008 VJC983008 VSY983008 WCU983008 WMQ983008 WWM983008 AE65507 KA65507 TW65507 ADS65507 ANO65507 AXK65507 BHG65507 BRC65507 CAY65507 CKU65507 CUQ65507 DEM65507 DOI65507 DYE65507 EIA65507 ERW65507 FBS65507 FLO65507 FVK65507 GFG65507 GPC65507 GYY65507 HIU65507 HSQ65507 ICM65507 IMI65507 IWE65507 JGA65507 JPW65507 JZS65507 KJO65507 KTK65507 LDG65507 LNC65507 LWY65507 MGU65507 MQQ65507 NAM65507 NKI65507 NUE65507 OEA65507 ONW65507 OXS65507 PHO65507 PRK65507 QBG65507 QLC65507 QUY65507 REU65507 ROQ65507 RYM65507 SII65507 SSE65507 TCA65507 TLW65507 TVS65507 UFO65507 UPK65507 UZG65507 VJC65507 VSY65507 WCU65507 WMQ65507 WWM65507 AE131043 KA131043 TW131043 ADS131043 ANO131043 AXK131043 BHG131043 BRC131043 CAY131043 CKU131043 CUQ131043 DEM131043 DOI131043 DYE131043 EIA131043 ERW131043 FBS131043 FLO131043 FVK131043 GFG131043 GPC131043 GYY131043 HIU131043 HSQ131043 ICM131043 IMI131043 IWE131043 JGA131043 JPW131043 JZS131043 KJO131043 KTK131043 LDG131043 LNC131043 LWY131043 MGU131043 MQQ131043 NAM131043 NKI131043 NUE131043 OEA131043 ONW131043 OXS131043 PHO131043 PRK131043 QBG131043 QLC131043 QUY131043 REU131043 ROQ131043 RYM131043 SII131043 SSE131043 TCA131043 TLW131043 TVS131043 UFO131043 UPK131043 UZG131043 VJC131043 VSY131043 WCU131043 WMQ131043 WWM131043 AE196579 KA196579 TW196579 ADS196579 ANO196579 AXK196579 BHG196579 BRC196579 CAY196579 CKU196579 CUQ196579 DEM196579 DOI196579 DYE196579 EIA196579 ERW196579 FBS196579 FLO196579 FVK196579 GFG196579 GPC196579 GYY196579 HIU196579 HSQ196579 ICM196579 IMI196579 IWE196579 JGA196579 JPW196579 JZS196579 KJO196579 KTK196579 LDG196579 LNC196579 LWY196579 MGU196579 MQQ196579 NAM196579 NKI196579 NUE196579 OEA196579 ONW196579 OXS196579 PHO196579 PRK196579 QBG196579 QLC196579 QUY196579 REU196579 ROQ196579 RYM196579 SII196579 SSE196579 TCA196579 TLW196579 TVS196579 UFO196579 UPK196579 UZG196579 VJC196579 VSY196579 WCU196579 WMQ196579 WWM196579 AE262115 KA262115 TW262115 ADS262115 ANO262115 AXK262115 BHG262115 BRC262115 CAY262115 CKU262115 CUQ262115 DEM262115 DOI262115 DYE262115 EIA262115 ERW262115 FBS262115 FLO262115 FVK262115 GFG262115 GPC262115 GYY262115 HIU262115 HSQ262115 ICM262115 IMI262115 IWE262115 JGA262115 JPW262115 JZS262115 KJO262115 KTK262115 LDG262115 LNC262115 LWY262115 MGU262115 MQQ262115 NAM262115 NKI262115 NUE262115 OEA262115 ONW262115 OXS262115 PHO262115 PRK262115 QBG262115 QLC262115 QUY262115 REU262115 ROQ262115 RYM262115 SII262115 SSE262115 TCA262115 TLW262115 TVS262115 UFO262115 UPK262115 UZG262115 VJC262115 VSY262115 WCU262115 WMQ262115 WWM262115 AE327651 KA327651 TW327651 ADS327651 ANO327651 AXK327651 BHG327651 BRC327651 CAY327651 CKU327651 CUQ327651 DEM327651 DOI327651 DYE327651 EIA327651 ERW327651 FBS327651 FLO327651 FVK327651 GFG327651 GPC327651 GYY327651 HIU327651 HSQ327651 ICM327651 IMI327651 IWE327651 JGA327651 JPW327651 JZS327651 KJO327651 KTK327651 LDG327651 LNC327651 LWY327651 MGU327651 MQQ327651 NAM327651 NKI327651 NUE327651 OEA327651 ONW327651 OXS327651 PHO327651 PRK327651 QBG327651 QLC327651 QUY327651 REU327651 ROQ327651 RYM327651 SII327651 SSE327651 TCA327651 TLW327651 TVS327651 UFO327651 UPK327651 UZG327651 VJC327651 VSY327651 WCU327651 WMQ327651 WWM327651 AE393187 KA393187 TW393187 ADS393187 ANO393187 AXK393187 BHG393187 BRC393187 CAY393187 CKU393187 CUQ393187 DEM393187 DOI393187 DYE393187 EIA393187 ERW393187 FBS393187 FLO393187 FVK393187 GFG393187 GPC393187 GYY393187 HIU393187 HSQ393187 ICM393187 IMI393187 IWE393187 JGA393187 JPW393187 JZS393187 KJO393187 KTK393187 LDG393187 LNC393187 LWY393187 MGU393187 MQQ393187 NAM393187 NKI393187 NUE393187 OEA393187 ONW393187 OXS393187 PHO393187 PRK393187 QBG393187 QLC393187 QUY393187 REU393187 ROQ393187 RYM393187 SII393187 SSE393187 TCA393187 TLW393187 TVS393187 UFO393187 UPK393187 UZG393187 VJC393187 VSY393187 WCU393187 WMQ393187 WWM393187 AE458723 KA458723 TW458723 ADS458723 ANO458723 AXK458723 BHG458723 BRC458723 CAY458723 CKU458723 CUQ458723 DEM458723 DOI458723 DYE458723 EIA458723 ERW458723 FBS458723 FLO458723 FVK458723 GFG458723 GPC458723 GYY458723 HIU458723 HSQ458723 ICM458723 IMI458723 IWE458723 JGA458723 JPW458723 JZS458723 KJO458723 KTK458723 LDG458723 LNC458723 LWY458723 MGU458723 MQQ458723 NAM458723 NKI458723 NUE458723 OEA458723 ONW458723 OXS458723 PHO458723 PRK458723 QBG458723 QLC458723 QUY458723 REU458723 ROQ458723 RYM458723 SII458723 SSE458723 TCA458723 TLW458723 TVS458723 UFO458723 UPK458723 UZG458723 VJC458723 VSY458723 WCU458723 WMQ458723 WWM458723 AE524259 KA524259 TW524259 ADS524259 ANO524259 AXK524259 BHG524259 BRC524259 CAY524259 CKU524259 CUQ524259 DEM524259 DOI524259 DYE524259 EIA524259 ERW524259 FBS524259 FLO524259 FVK524259 GFG524259 GPC524259 GYY524259 HIU524259 HSQ524259 ICM524259 IMI524259 IWE524259 JGA524259 JPW524259 JZS524259 KJO524259 KTK524259 LDG524259 LNC524259 LWY524259 MGU524259 MQQ524259 NAM524259 NKI524259 NUE524259 OEA524259 ONW524259 OXS524259 PHO524259 PRK524259 QBG524259 QLC524259 QUY524259 REU524259 ROQ524259 RYM524259 SII524259 SSE524259 TCA524259 TLW524259 TVS524259 UFO524259 UPK524259 UZG524259 VJC524259 VSY524259 WCU524259 WMQ524259 WWM524259 AE589795 KA589795 TW589795 ADS589795 ANO589795 AXK589795 BHG589795 BRC589795 CAY589795 CKU589795 CUQ589795 DEM589795 DOI589795 DYE589795 EIA589795 ERW589795 FBS589795 FLO589795 FVK589795 GFG589795 GPC589795 GYY589795 HIU589795 HSQ589795 ICM589795 IMI589795 IWE589795 JGA589795 JPW589795 JZS589795 KJO589795 KTK589795 LDG589795 LNC589795 LWY589795 MGU589795 MQQ589795 NAM589795 NKI589795 NUE589795 OEA589795 ONW589795 OXS589795 PHO589795 PRK589795 QBG589795 QLC589795 QUY589795 REU589795 ROQ589795 RYM589795 SII589795 SSE589795 TCA589795 TLW589795 TVS589795 UFO589795 UPK589795 UZG589795 VJC589795 VSY589795 WCU589795 WMQ589795 WWM589795 AE655331 KA655331 TW655331 ADS655331 ANO655331 AXK655331 BHG655331 BRC655331 CAY655331 CKU655331 CUQ655331 DEM655331 DOI655331 DYE655331 EIA655331 ERW655331 FBS655331 FLO655331 FVK655331 GFG655331 GPC655331 GYY655331 HIU655331 HSQ655331 ICM655331 IMI655331 IWE655331 JGA655331 JPW655331 JZS655331 KJO655331 KTK655331 LDG655331 LNC655331 LWY655331 MGU655331 MQQ655331 NAM655331 NKI655331 NUE655331 OEA655331 ONW655331 OXS655331 PHO655331 PRK655331 QBG655331 QLC655331 QUY655331 REU655331 ROQ655331 RYM655331 SII655331 SSE655331 TCA655331 TLW655331 TVS655331 UFO655331 UPK655331 UZG655331 VJC655331 VSY655331 WCU655331 WMQ655331 WWM655331 AE720867 KA720867 TW720867 ADS720867 ANO720867 AXK720867 BHG720867 BRC720867 CAY720867 CKU720867 CUQ720867 DEM720867 DOI720867 DYE720867 EIA720867 ERW720867 FBS720867 FLO720867 FVK720867 GFG720867 GPC720867 GYY720867 HIU720867 HSQ720867 ICM720867 IMI720867 IWE720867 JGA720867 JPW720867 JZS720867 KJO720867 KTK720867 LDG720867 LNC720867 LWY720867 MGU720867 MQQ720867 NAM720867 NKI720867 NUE720867 OEA720867 ONW720867 OXS720867 PHO720867 PRK720867 QBG720867 QLC720867 QUY720867 REU720867 ROQ720867 RYM720867 SII720867 SSE720867 TCA720867 TLW720867 TVS720867 UFO720867 UPK720867 UZG720867 VJC720867 VSY720867 WCU720867 WMQ720867 WWM720867 AE786403 KA786403 TW786403 ADS786403 ANO786403 AXK786403 BHG786403 BRC786403 CAY786403 CKU786403 CUQ786403 DEM786403 DOI786403 DYE786403 EIA786403 ERW786403 FBS786403 FLO786403 FVK786403 GFG786403 GPC786403 GYY786403 HIU786403 HSQ786403 ICM786403 IMI786403 IWE786403 JGA786403 JPW786403 JZS786403 KJO786403 KTK786403 LDG786403 LNC786403 LWY786403 MGU786403 MQQ786403 NAM786403 NKI786403 NUE786403 OEA786403 ONW786403 OXS786403 PHO786403 PRK786403 QBG786403 QLC786403 QUY786403 REU786403 ROQ786403 RYM786403 SII786403 SSE786403 TCA786403 TLW786403 TVS786403 UFO786403 UPK786403 UZG786403 VJC786403 VSY786403 WCU786403 WMQ786403 WWM786403 AE851939 KA851939 TW851939 ADS851939 ANO851939 AXK851939 BHG851939 BRC851939 CAY851939 CKU851939 CUQ851939 DEM851939 DOI851939 DYE851939 EIA851939 ERW851939 FBS851939 FLO851939 FVK851939 GFG851939 GPC851939 GYY851939 HIU851939 HSQ851939 ICM851939 IMI851939 IWE851939 JGA851939 JPW851939 JZS851939 KJO851939 KTK851939 LDG851939 LNC851939 LWY851939 MGU851939 MQQ851939 NAM851939 NKI851939 NUE851939 OEA851939 ONW851939 OXS851939 PHO851939 PRK851939 QBG851939 QLC851939 QUY851939 REU851939 ROQ851939 RYM851939 SII851939 SSE851939 TCA851939 TLW851939 TVS851939 UFO851939 UPK851939 UZG851939 VJC851939 VSY851939 WCU851939 WMQ851939 WWM851939 AE917475 KA917475 TW917475 ADS917475 ANO917475 AXK917475 BHG917475 BRC917475 CAY917475 CKU917475 CUQ917475 DEM917475 DOI917475 DYE917475 EIA917475 ERW917475 FBS917475 FLO917475 FVK917475 GFG917475 GPC917475 GYY917475 HIU917475 HSQ917475 ICM917475 IMI917475 IWE917475 JGA917475 JPW917475 JZS917475 KJO917475 KTK917475 LDG917475 LNC917475 LWY917475 MGU917475 MQQ917475 NAM917475 NKI917475 NUE917475 OEA917475 ONW917475 OXS917475 PHO917475 PRK917475 QBG917475 QLC917475 QUY917475 REU917475 ROQ917475 RYM917475 SII917475 SSE917475 TCA917475 TLW917475 TVS917475 UFO917475 UPK917475 UZG917475 VJC917475 VSY917475 WCU917475 WMQ917475 WWM917475 AE983011 KA983011 TW983011 ADS983011 ANO983011 AXK983011 BHG983011 BRC983011 CAY983011 CKU983011 CUQ983011 DEM983011 DOI983011 DYE983011 EIA983011 ERW983011 FBS983011 FLO983011 FVK983011 GFG983011 GPC983011 GYY983011 HIU983011 HSQ983011 ICM983011 IMI983011 IWE983011 JGA983011 JPW983011 JZS983011 KJO983011 KTK983011 LDG983011 LNC983011 LWY983011 MGU983011 MQQ983011 NAM983011 NKI983011 NUE983011 OEA983011 ONW983011 OXS983011 PHO983011 PRK983011 QBG983011 QLC983011 QUY983011 REU983011 ROQ983011 RYM983011 SII983011 SSE983011 TCA983011 TLW983011 TVS983011 UFO983011 UPK983011 UZG983011 VJC983011 VSY983011 WCU983011 WMQ983011 WWM983011 AE65482 KA65482 TW65482 ADS65482 ANO65482 AXK65482 BHG65482 BRC65482 CAY65482 CKU65482 CUQ65482 DEM65482 DOI65482 DYE65482 EIA65482 ERW65482 FBS65482 FLO65482 FVK65482 GFG65482 GPC65482 GYY65482 HIU65482 HSQ65482 ICM65482 IMI65482 IWE65482 JGA65482 JPW65482 JZS65482 KJO65482 KTK65482 LDG65482 LNC65482 LWY65482 MGU65482 MQQ65482 NAM65482 NKI65482 NUE65482 OEA65482 ONW65482 OXS65482 PHO65482 PRK65482 QBG65482 QLC65482 QUY65482 REU65482 ROQ65482 RYM65482 SII65482 SSE65482 TCA65482 TLW65482 TVS65482 UFO65482 UPK65482 UZG65482 VJC65482 VSY65482 WCU65482 WMQ65482 WWM65482 AE131018 KA131018 TW131018 ADS131018 ANO131018 AXK131018 BHG131018 BRC131018 CAY131018 CKU131018 CUQ131018 DEM131018 DOI131018 DYE131018 EIA131018 ERW131018 FBS131018 FLO131018 FVK131018 GFG131018 GPC131018 GYY131018 HIU131018 HSQ131018 ICM131018 IMI131018 IWE131018 JGA131018 JPW131018 JZS131018 KJO131018 KTK131018 LDG131018 LNC131018 LWY131018 MGU131018 MQQ131018 NAM131018 NKI131018 NUE131018 OEA131018 ONW131018 OXS131018 PHO131018 PRK131018 QBG131018 QLC131018 QUY131018 REU131018 ROQ131018 RYM131018 SII131018 SSE131018 TCA131018 TLW131018 TVS131018 UFO131018 UPK131018 UZG131018 VJC131018 VSY131018 WCU131018 WMQ131018 WWM131018 AE196554 KA196554 TW196554 ADS196554 ANO196554 AXK196554 BHG196554 BRC196554 CAY196554 CKU196554 CUQ196554 DEM196554 DOI196554 DYE196554 EIA196554 ERW196554 FBS196554 FLO196554 FVK196554 GFG196554 GPC196554 GYY196554 HIU196554 HSQ196554 ICM196554 IMI196554 IWE196554 JGA196554 JPW196554 JZS196554 KJO196554 KTK196554 LDG196554 LNC196554 LWY196554 MGU196554 MQQ196554 NAM196554 NKI196554 NUE196554 OEA196554 ONW196554 OXS196554 PHO196554 PRK196554 QBG196554 QLC196554 QUY196554 REU196554 ROQ196554 RYM196554 SII196554 SSE196554 TCA196554 TLW196554 TVS196554 UFO196554 UPK196554 UZG196554 VJC196554 VSY196554 WCU196554 WMQ196554 WWM196554 AE262090 KA262090 TW262090 ADS262090 ANO262090 AXK262090 BHG262090 BRC262090 CAY262090 CKU262090 CUQ262090 DEM262090 DOI262090 DYE262090 EIA262090 ERW262090 FBS262090 FLO262090 FVK262090 GFG262090 GPC262090 GYY262090 HIU262090 HSQ262090 ICM262090 IMI262090 IWE262090 JGA262090 JPW262090 JZS262090 KJO262090 KTK262090 LDG262090 LNC262090 LWY262090 MGU262090 MQQ262090 NAM262090 NKI262090 NUE262090 OEA262090 ONW262090 OXS262090 PHO262090 PRK262090 QBG262090 QLC262090 QUY262090 REU262090 ROQ262090 RYM262090 SII262090 SSE262090 TCA262090 TLW262090 TVS262090 UFO262090 UPK262090 UZG262090 VJC262090 VSY262090 WCU262090 WMQ262090 WWM262090 AE327626 KA327626 TW327626 ADS327626 ANO327626 AXK327626 BHG327626 BRC327626 CAY327626 CKU327626 CUQ327626 DEM327626 DOI327626 DYE327626 EIA327626 ERW327626 FBS327626 FLO327626 FVK327626 GFG327626 GPC327626 GYY327626 HIU327626 HSQ327626 ICM327626 IMI327626 IWE327626 JGA327626 JPW327626 JZS327626 KJO327626 KTK327626 LDG327626 LNC327626 LWY327626 MGU327626 MQQ327626 NAM327626 NKI327626 NUE327626 OEA327626 ONW327626 OXS327626 PHO327626 PRK327626 QBG327626 QLC327626 QUY327626 REU327626 ROQ327626 RYM327626 SII327626 SSE327626 TCA327626 TLW327626 TVS327626 UFO327626 UPK327626 UZG327626 VJC327626 VSY327626 WCU327626 WMQ327626 WWM327626 AE393162 KA393162 TW393162 ADS393162 ANO393162 AXK393162 BHG393162 BRC393162 CAY393162 CKU393162 CUQ393162 DEM393162 DOI393162 DYE393162 EIA393162 ERW393162 FBS393162 FLO393162 FVK393162 GFG393162 GPC393162 GYY393162 HIU393162 HSQ393162 ICM393162 IMI393162 IWE393162 JGA393162 JPW393162 JZS393162 KJO393162 KTK393162 LDG393162 LNC393162 LWY393162 MGU393162 MQQ393162 NAM393162 NKI393162 NUE393162 OEA393162 ONW393162 OXS393162 PHO393162 PRK393162 QBG393162 QLC393162 QUY393162 REU393162 ROQ393162 RYM393162 SII393162 SSE393162 TCA393162 TLW393162 TVS393162 UFO393162 UPK393162 UZG393162 VJC393162 VSY393162 WCU393162 WMQ393162 WWM393162 AE458698 KA458698 TW458698 ADS458698 ANO458698 AXK458698 BHG458698 BRC458698 CAY458698 CKU458698 CUQ458698 DEM458698 DOI458698 DYE458698 EIA458698 ERW458698 FBS458698 FLO458698 FVK458698 GFG458698 GPC458698 GYY458698 HIU458698 HSQ458698 ICM458698 IMI458698 IWE458698 JGA458698 JPW458698 JZS458698 KJO458698 KTK458698 LDG458698 LNC458698 LWY458698 MGU458698 MQQ458698 NAM458698 NKI458698 NUE458698 OEA458698 ONW458698 OXS458698 PHO458698 PRK458698 QBG458698 QLC458698 QUY458698 REU458698 ROQ458698 RYM458698 SII458698 SSE458698 TCA458698 TLW458698 TVS458698 UFO458698 UPK458698 UZG458698 VJC458698 VSY458698 WCU458698 WMQ458698 WWM458698 AE524234 KA524234 TW524234 ADS524234 ANO524234 AXK524234 BHG524234 BRC524234 CAY524234 CKU524234 CUQ524234 DEM524234 DOI524234 DYE524234 EIA524234 ERW524234 FBS524234 FLO524234 FVK524234 GFG524234 GPC524234 GYY524234 HIU524234 HSQ524234 ICM524234 IMI524234 IWE524234 JGA524234 JPW524234 JZS524234 KJO524234 KTK524234 LDG524234 LNC524234 LWY524234 MGU524234 MQQ524234 NAM524234 NKI524234 NUE524234 OEA524234 ONW524234 OXS524234 PHO524234 PRK524234 QBG524234 QLC524234 QUY524234 REU524234 ROQ524234 RYM524234 SII524234 SSE524234 TCA524234 TLW524234 TVS524234 UFO524234 UPK524234 UZG524234 VJC524234 VSY524234 WCU524234 WMQ524234 WWM524234 AE589770 KA589770 TW589770 ADS589770 ANO589770 AXK589770 BHG589770 BRC589770 CAY589770 CKU589770 CUQ589770 DEM589770 DOI589770 DYE589770 EIA589770 ERW589770 FBS589770 FLO589770 FVK589770 GFG589770 GPC589770 GYY589770 HIU589770 HSQ589770 ICM589770 IMI589770 IWE589770 JGA589770 JPW589770 JZS589770 KJO589770 KTK589770 LDG589770 LNC589770 LWY589770 MGU589770 MQQ589770 NAM589770 NKI589770 NUE589770 OEA589770 ONW589770 OXS589770 PHO589770 PRK589770 QBG589770 QLC589770 QUY589770 REU589770 ROQ589770 RYM589770 SII589770 SSE589770 TCA589770 TLW589770 TVS589770 UFO589770 UPK589770 UZG589770 VJC589770 VSY589770 WCU589770 WMQ589770 WWM589770 AE655306 KA655306 TW655306 ADS655306 ANO655306 AXK655306 BHG655306 BRC655306 CAY655306 CKU655306 CUQ655306 DEM655306 DOI655306 DYE655306 EIA655306 ERW655306 FBS655306 FLO655306 FVK655306 GFG655306 GPC655306 GYY655306 HIU655306 HSQ655306 ICM655306 IMI655306 IWE655306 JGA655306 JPW655306 JZS655306 KJO655306 KTK655306 LDG655306 LNC655306 LWY655306 MGU655306 MQQ655306 NAM655306 NKI655306 NUE655306 OEA655306 ONW655306 OXS655306 PHO655306 PRK655306 QBG655306 QLC655306 QUY655306 REU655306 ROQ655306 RYM655306 SII655306 SSE655306 TCA655306 TLW655306 TVS655306 UFO655306 UPK655306 UZG655306 VJC655306 VSY655306 WCU655306 WMQ655306 WWM655306 AE720842 KA720842 TW720842 ADS720842 ANO720842 AXK720842 BHG720842 BRC720842 CAY720842 CKU720842 CUQ720842 DEM720842 DOI720842 DYE720842 EIA720842 ERW720842 FBS720842 FLO720842 FVK720842 GFG720842 GPC720842 GYY720842 HIU720842 HSQ720842 ICM720842 IMI720842 IWE720842 JGA720842 JPW720842 JZS720842 KJO720842 KTK720842 LDG720842 LNC720842 LWY720842 MGU720842 MQQ720842 NAM720842 NKI720842 NUE720842 OEA720842 ONW720842 OXS720842 PHO720842 PRK720842 QBG720842 QLC720842 QUY720842 REU720842 ROQ720842 RYM720842 SII720842 SSE720842 TCA720842 TLW720842 TVS720842 UFO720842 UPK720842 UZG720842 VJC720842 VSY720842 WCU720842 WMQ720842 WWM720842 AE786378 KA786378 TW786378 ADS786378 ANO786378 AXK786378 BHG786378 BRC786378 CAY786378 CKU786378 CUQ786378 DEM786378 DOI786378 DYE786378 EIA786378 ERW786378 FBS786378 FLO786378 FVK786378 GFG786378 GPC786378 GYY786378 HIU786378 HSQ786378 ICM786378 IMI786378 IWE786378 JGA786378 JPW786378 JZS786378 KJO786378 KTK786378 LDG786378 LNC786378 LWY786378 MGU786378 MQQ786378 NAM786378 NKI786378 NUE786378 OEA786378 ONW786378 OXS786378 PHO786378 PRK786378 QBG786378 QLC786378 QUY786378 REU786378 ROQ786378 RYM786378 SII786378 SSE786378 TCA786378 TLW786378 TVS786378 UFO786378 UPK786378 UZG786378 VJC786378 VSY786378 WCU786378 WMQ786378 WWM786378 AE851914 KA851914 TW851914 ADS851914 ANO851914 AXK851914 BHG851914 BRC851914 CAY851914 CKU851914 CUQ851914 DEM851914 DOI851914 DYE851914 EIA851914 ERW851914 FBS851914 FLO851914 FVK851914 GFG851914 GPC851914 GYY851914 HIU851914 HSQ851914 ICM851914 IMI851914 IWE851914 JGA851914 JPW851914 JZS851914 KJO851914 KTK851914 LDG851914 LNC851914 LWY851914 MGU851914 MQQ851914 NAM851914 NKI851914 NUE851914 OEA851914 ONW851914 OXS851914 PHO851914 PRK851914 QBG851914 QLC851914 QUY851914 REU851914 ROQ851914 RYM851914 SII851914 SSE851914 TCA851914 TLW851914 TVS851914 UFO851914 UPK851914 UZG851914 VJC851914 VSY851914 WCU851914 WMQ851914 WWM851914 AE917450 KA917450 TW917450 ADS917450 ANO917450 AXK917450 BHG917450 BRC917450 CAY917450 CKU917450 CUQ917450 DEM917450 DOI917450 DYE917450 EIA917450 ERW917450 FBS917450 FLO917450 FVK917450 GFG917450 GPC917450 GYY917450 HIU917450 HSQ917450 ICM917450 IMI917450 IWE917450 JGA917450 JPW917450 JZS917450 KJO917450 KTK917450 LDG917450 LNC917450 LWY917450 MGU917450 MQQ917450 NAM917450 NKI917450 NUE917450 OEA917450 ONW917450 OXS917450 PHO917450 PRK917450 QBG917450 QLC917450 QUY917450 REU917450 ROQ917450 RYM917450 SII917450 SSE917450 TCA917450 TLW917450 TVS917450 UFO917450 UPK917450 UZG917450 VJC917450 VSY917450 WCU917450 WMQ917450 WWM917450 AE982986 KA982986 TW982986 ADS982986 ANO982986 AXK982986 BHG982986 BRC982986 CAY982986 CKU982986 CUQ982986 DEM982986 DOI982986 DYE982986 EIA982986 ERW982986 FBS982986 FLO982986 FVK982986 GFG982986 GPC982986 GYY982986 HIU982986 HSQ982986 ICM982986 IMI982986 IWE982986 JGA982986 JPW982986 JZS982986 KJO982986 KTK982986 LDG982986 LNC982986 LWY982986 MGU982986 MQQ982986 NAM982986 NKI982986 NUE982986 OEA982986 ONW982986 OXS982986 PHO982986 PRK982986 QBG982986 QLC982986 QUY982986 REU982986 ROQ982986 RYM982986 SII982986 SSE982986 TCA982986 TLW982986 TVS982986 UFO982986 UPK982986 UZG982986 VJC982986 VSY982986 WCU982986 WMQ982986 WWM982986 AE65479 KA65479 TW65479 ADS65479 ANO65479 AXK65479 BHG65479 BRC65479 CAY65479 CKU65479 CUQ65479 DEM65479 DOI65479 DYE65479 EIA65479 ERW65479 FBS65479 FLO65479 FVK65479 GFG65479 GPC65479 GYY65479 HIU65479 HSQ65479 ICM65479 IMI65479 IWE65479 JGA65479 JPW65479 JZS65479 KJO65479 KTK65479 LDG65479 LNC65479 LWY65479 MGU65479 MQQ65479 NAM65479 NKI65479 NUE65479 OEA65479 ONW65479 OXS65479 PHO65479 PRK65479 QBG65479 QLC65479 QUY65479 REU65479 ROQ65479 RYM65479 SII65479 SSE65479 TCA65479 TLW65479 TVS65479 UFO65479 UPK65479 UZG65479 VJC65479 VSY65479 WCU65479 WMQ65479 WWM65479 AE131015 KA131015 TW131015 ADS131015 ANO131015 AXK131015 BHG131015 BRC131015 CAY131015 CKU131015 CUQ131015 DEM131015 DOI131015 DYE131015 EIA131015 ERW131015 FBS131015 FLO131015 FVK131015 GFG131015 GPC131015 GYY131015 HIU131015 HSQ131015 ICM131015 IMI131015 IWE131015 JGA131015 JPW131015 JZS131015 KJO131015 KTK131015 LDG131015 LNC131015 LWY131015 MGU131015 MQQ131015 NAM131015 NKI131015 NUE131015 OEA131015 ONW131015 OXS131015 PHO131015 PRK131015 QBG131015 QLC131015 QUY131015 REU131015 ROQ131015 RYM131015 SII131015 SSE131015 TCA131015 TLW131015 TVS131015 UFO131015 UPK131015 UZG131015 VJC131015 VSY131015 WCU131015 WMQ131015 WWM131015 AE196551 KA196551 TW196551 ADS196551 ANO196551 AXK196551 BHG196551 BRC196551 CAY196551 CKU196551 CUQ196551 DEM196551 DOI196551 DYE196551 EIA196551 ERW196551 FBS196551 FLO196551 FVK196551 GFG196551 GPC196551 GYY196551 HIU196551 HSQ196551 ICM196551 IMI196551 IWE196551 JGA196551 JPW196551 JZS196551 KJO196551 KTK196551 LDG196551 LNC196551 LWY196551 MGU196551 MQQ196551 NAM196551 NKI196551 NUE196551 OEA196551 ONW196551 OXS196551 PHO196551 PRK196551 QBG196551 QLC196551 QUY196551 REU196551 ROQ196551 RYM196551 SII196551 SSE196551 TCA196551 TLW196551 TVS196551 UFO196551 UPK196551 UZG196551 VJC196551 VSY196551 WCU196551 WMQ196551 WWM196551 AE262087 KA262087 TW262087 ADS262087 ANO262087 AXK262087 BHG262087 BRC262087 CAY262087 CKU262087 CUQ262087 DEM262087 DOI262087 DYE262087 EIA262087 ERW262087 FBS262087 FLO262087 FVK262087 GFG262087 GPC262087 GYY262087 HIU262087 HSQ262087 ICM262087 IMI262087 IWE262087 JGA262087 JPW262087 JZS262087 KJO262087 KTK262087 LDG262087 LNC262087 LWY262087 MGU262087 MQQ262087 NAM262087 NKI262087 NUE262087 OEA262087 ONW262087 OXS262087 PHO262087 PRK262087 QBG262087 QLC262087 QUY262087 REU262087 ROQ262087 RYM262087 SII262087 SSE262087 TCA262087 TLW262087 TVS262087 UFO262087 UPK262087 UZG262087 VJC262087 VSY262087 WCU262087 WMQ262087 WWM262087 AE327623 KA327623 TW327623 ADS327623 ANO327623 AXK327623 BHG327623 BRC327623 CAY327623 CKU327623 CUQ327623 DEM327623 DOI327623 DYE327623 EIA327623 ERW327623 FBS327623 FLO327623 FVK327623 GFG327623 GPC327623 GYY327623 HIU327623 HSQ327623 ICM327623 IMI327623 IWE327623 JGA327623 JPW327623 JZS327623 KJO327623 KTK327623 LDG327623 LNC327623 LWY327623 MGU327623 MQQ327623 NAM327623 NKI327623 NUE327623 OEA327623 ONW327623 OXS327623 PHO327623 PRK327623 QBG327623 QLC327623 QUY327623 REU327623 ROQ327623 RYM327623 SII327623 SSE327623 TCA327623 TLW327623 TVS327623 UFO327623 UPK327623 UZG327623 VJC327623 VSY327623 WCU327623 WMQ327623 WWM327623 AE393159 KA393159 TW393159 ADS393159 ANO393159 AXK393159 BHG393159 BRC393159 CAY393159 CKU393159 CUQ393159 DEM393159 DOI393159 DYE393159 EIA393159 ERW393159 FBS393159 FLO393159 FVK393159 GFG393159 GPC393159 GYY393159 HIU393159 HSQ393159 ICM393159 IMI393159 IWE393159 JGA393159 JPW393159 JZS393159 KJO393159 KTK393159 LDG393159 LNC393159 LWY393159 MGU393159 MQQ393159 NAM393159 NKI393159 NUE393159 OEA393159 ONW393159 OXS393159 PHO393159 PRK393159 QBG393159 QLC393159 QUY393159 REU393159 ROQ393159 RYM393159 SII393159 SSE393159 TCA393159 TLW393159 TVS393159 UFO393159 UPK393159 UZG393159 VJC393159 VSY393159 WCU393159 WMQ393159 WWM393159 AE458695 KA458695 TW458695 ADS458695 ANO458695 AXK458695 BHG458695 BRC458695 CAY458695 CKU458695 CUQ458695 DEM458695 DOI458695 DYE458695 EIA458695 ERW458695 FBS458695 FLO458695 FVK458695 GFG458695 GPC458695 GYY458695 HIU458695 HSQ458695 ICM458695 IMI458695 IWE458695 JGA458695 JPW458695 JZS458695 KJO458695 KTK458695 LDG458695 LNC458695 LWY458695 MGU458695 MQQ458695 NAM458695 NKI458695 NUE458695 OEA458695 ONW458695 OXS458695 PHO458695 PRK458695 QBG458695 QLC458695 QUY458695 REU458695 ROQ458695 RYM458695 SII458695 SSE458695 TCA458695 TLW458695 TVS458695 UFO458695 UPK458695 UZG458695 VJC458695 VSY458695 WCU458695 WMQ458695 WWM458695 AE524231 KA524231 TW524231 ADS524231 ANO524231 AXK524231 BHG524231 BRC524231 CAY524231 CKU524231 CUQ524231 DEM524231 DOI524231 DYE524231 EIA524231 ERW524231 FBS524231 FLO524231 FVK524231 GFG524231 GPC524231 GYY524231 HIU524231 HSQ524231 ICM524231 IMI524231 IWE524231 JGA524231 JPW524231 JZS524231 KJO524231 KTK524231 LDG524231 LNC524231 LWY524231 MGU524231 MQQ524231 NAM524231 NKI524231 NUE524231 OEA524231 ONW524231 OXS524231 PHO524231 PRK524231 QBG524231 QLC524231 QUY524231 REU524231 ROQ524231 RYM524231 SII524231 SSE524231 TCA524231 TLW524231 TVS524231 UFO524231 UPK524231 UZG524231 VJC524231 VSY524231 WCU524231 WMQ524231 WWM524231 AE589767 KA589767 TW589767 ADS589767 ANO589767 AXK589767 BHG589767 BRC589767 CAY589767 CKU589767 CUQ589767 DEM589767 DOI589767 DYE589767 EIA589767 ERW589767 FBS589767 FLO589767 FVK589767 GFG589767 GPC589767 GYY589767 HIU589767 HSQ589767 ICM589767 IMI589767 IWE589767 JGA589767 JPW589767 JZS589767 KJO589767 KTK589767 LDG589767 LNC589767 LWY589767 MGU589767 MQQ589767 NAM589767 NKI589767 NUE589767 OEA589767 ONW589767 OXS589767 PHO589767 PRK589767 QBG589767 QLC589767 QUY589767 REU589767 ROQ589767 RYM589767 SII589767 SSE589767 TCA589767 TLW589767 TVS589767 UFO589767 UPK589767 UZG589767 VJC589767 VSY589767 WCU589767 WMQ589767 WWM589767 AE655303 KA655303 TW655303 ADS655303 ANO655303 AXK655303 BHG655303 BRC655303 CAY655303 CKU655303 CUQ655303 DEM655303 DOI655303 DYE655303 EIA655303 ERW655303 FBS655303 FLO655303 FVK655303 GFG655303 GPC655303 GYY655303 HIU655303 HSQ655303 ICM655303 IMI655303 IWE655303 JGA655303 JPW655303 JZS655303 KJO655303 KTK655303 LDG655303 LNC655303 LWY655303 MGU655303 MQQ655303 NAM655303 NKI655303 NUE655303 OEA655303 ONW655303 OXS655303 PHO655303 PRK655303 QBG655303 QLC655303 QUY655303 REU655303 ROQ655303 RYM655303 SII655303 SSE655303 TCA655303 TLW655303 TVS655303 UFO655303 UPK655303 UZG655303 VJC655303 VSY655303 WCU655303 WMQ655303 WWM655303 AE720839 KA720839 TW720839 ADS720839 ANO720839 AXK720839 BHG720839 BRC720839 CAY720839 CKU720839 CUQ720839 DEM720839 DOI720839 DYE720839 EIA720839 ERW720839 FBS720839 FLO720839 FVK720839 GFG720839 GPC720839 GYY720839 HIU720839 HSQ720839 ICM720839 IMI720839 IWE720839 JGA720839 JPW720839 JZS720839 KJO720839 KTK720839 LDG720839 LNC720839 LWY720839 MGU720839 MQQ720839 NAM720839 NKI720839 NUE720839 OEA720839 ONW720839 OXS720839 PHO720839 PRK720839 QBG720839 QLC720839 QUY720839 REU720839 ROQ720839 RYM720839 SII720839 SSE720839 TCA720839 TLW720839 TVS720839 UFO720839 UPK720839 UZG720839 VJC720839 VSY720839 WCU720839 WMQ720839 WWM720839 AE786375 KA786375 TW786375 ADS786375 ANO786375 AXK786375 BHG786375 BRC786375 CAY786375 CKU786375 CUQ786375 DEM786375 DOI786375 DYE786375 EIA786375 ERW786375 FBS786375 FLO786375 FVK786375 GFG786375 GPC786375 GYY786375 HIU786375 HSQ786375 ICM786375 IMI786375 IWE786375 JGA786375 JPW786375 JZS786375 KJO786375 KTK786375 LDG786375 LNC786375 LWY786375 MGU786375 MQQ786375 NAM786375 NKI786375 NUE786375 OEA786375 ONW786375 OXS786375 PHO786375 PRK786375 QBG786375 QLC786375 QUY786375 REU786375 ROQ786375 RYM786375 SII786375 SSE786375 TCA786375 TLW786375 TVS786375 UFO786375 UPK786375 UZG786375 VJC786375 VSY786375 WCU786375 WMQ786375 WWM786375 AE851911 KA851911 TW851911 ADS851911 ANO851911 AXK851911 BHG851911 BRC851911 CAY851911 CKU851911 CUQ851911 DEM851911 DOI851911 DYE851911 EIA851911 ERW851911 FBS851911 FLO851911 FVK851911 GFG851911 GPC851911 GYY851911 HIU851911 HSQ851911 ICM851911 IMI851911 IWE851911 JGA851911 JPW851911 JZS851911 KJO851911 KTK851911 LDG851911 LNC851911 LWY851911 MGU851911 MQQ851911 NAM851911 NKI851911 NUE851911 OEA851911 ONW851911 OXS851911 PHO851911 PRK851911 QBG851911 QLC851911 QUY851911 REU851911 ROQ851911 RYM851911 SII851911 SSE851911 TCA851911 TLW851911 TVS851911 UFO851911 UPK851911 UZG851911 VJC851911 VSY851911 WCU851911 WMQ851911 WWM851911 AE917447 KA917447 TW917447 ADS917447 ANO917447 AXK917447 BHG917447 BRC917447 CAY917447 CKU917447 CUQ917447 DEM917447 DOI917447 DYE917447 EIA917447 ERW917447 FBS917447 FLO917447 FVK917447 GFG917447 GPC917447 GYY917447 HIU917447 HSQ917447 ICM917447 IMI917447 IWE917447 JGA917447 JPW917447 JZS917447 KJO917447 KTK917447 LDG917447 LNC917447 LWY917447 MGU917447 MQQ917447 NAM917447 NKI917447 NUE917447 OEA917447 ONW917447 OXS917447 PHO917447 PRK917447 QBG917447 QLC917447 QUY917447 REU917447 ROQ917447 RYM917447 SII917447 SSE917447 TCA917447 TLW917447 TVS917447 UFO917447 UPK917447 UZG917447 VJC917447 VSY917447 WCU917447 WMQ917447 WWM917447 AE982983 KA982983 TW982983 ADS982983 ANO982983 AXK982983 BHG982983 BRC982983 CAY982983 CKU982983 CUQ982983 DEM982983 DOI982983 DYE982983 EIA982983 ERW982983 FBS982983 FLO982983 FVK982983 GFG982983 GPC982983 GYY982983 HIU982983 HSQ982983 ICM982983 IMI982983 IWE982983 JGA982983 JPW982983 JZS982983 KJO982983 KTK982983 LDG982983 LNC982983 LWY982983 MGU982983 MQQ982983 NAM982983 NKI982983 NUE982983 OEA982983 ONW982983 OXS982983 PHO982983 PRK982983 QBG982983 QLC982983 QUY982983 REU982983 ROQ982983 RYM982983 SII982983 SSE982983 TCA982983 TLW982983 TVS982983 UFO982983 UPK982983 UZG982983 VJC982983 VSY982983 WCU982983 WMQ982983 WWM982983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39CDB5-7D8B-4205-A338-9AD585381F0B}">
  <dimension ref="B1:P23"/>
  <sheetViews>
    <sheetView showGridLines="0" view="pageBreakPreview" topLeftCell="A7" zoomScale="90" zoomScaleNormal="130" zoomScaleSheetLayoutView="90" workbookViewId="0">
      <selection activeCell="R11" sqref="R11"/>
    </sheetView>
  </sheetViews>
  <sheetFormatPr defaultColWidth="8.88671875" defaultRowHeight="14.4"/>
  <cols>
    <col min="1" max="1" width="2.109375" style="4" customWidth="1"/>
    <col min="2" max="2" width="4.109375" style="7" customWidth="1"/>
    <col min="3" max="3" width="40.5546875" style="7" customWidth="1"/>
    <col min="4" max="4" width="49.44140625" style="7" customWidth="1"/>
    <col min="5" max="5" width="2.44140625" style="7" customWidth="1"/>
    <col min="6" max="6" width="4.5546875" style="7" customWidth="1"/>
    <col min="7" max="7" width="1.88671875" style="7" customWidth="1"/>
    <col min="8" max="8" width="1.33203125" style="7" customWidth="1"/>
    <col min="9" max="9" width="4.33203125" style="7" customWidth="1"/>
    <col min="10" max="10" width="2.88671875" style="164" customWidth="1"/>
    <col min="11" max="11" width="4.44140625" style="7" customWidth="1"/>
    <col min="12" max="12" width="2.88671875" style="7" customWidth="1"/>
    <col min="13" max="13" width="4.44140625" style="4" customWidth="1"/>
    <col min="14" max="14" width="3.6640625" style="4" customWidth="1"/>
    <col min="15" max="16384" width="8.88671875" style="4"/>
  </cols>
  <sheetData>
    <row r="1" spans="2:16" ht="24.75" customHeight="1">
      <c r="B1" s="435" t="s">
        <v>129</v>
      </c>
      <c r="C1" s="436"/>
      <c r="D1" s="436"/>
      <c r="E1" s="436"/>
      <c r="F1" s="436"/>
      <c r="G1" s="436"/>
      <c r="H1" s="436"/>
      <c r="I1" s="436"/>
      <c r="J1" s="436"/>
      <c r="K1" s="436"/>
      <c r="L1" s="436"/>
      <c r="M1" s="436"/>
      <c r="N1" s="437"/>
    </row>
    <row r="2" spans="2:16" ht="65.400000000000006" customHeight="1">
      <c r="B2" s="438" t="s">
        <v>156</v>
      </c>
      <c r="C2" s="439"/>
      <c r="D2" s="439"/>
      <c r="E2" s="439"/>
      <c r="F2" s="439"/>
      <c r="G2" s="439"/>
      <c r="H2" s="439"/>
      <c r="I2" s="439"/>
      <c r="J2" s="440"/>
      <c r="K2" s="440"/>
      <c r="L2" s="440"/>
      <c r="M2" s="440"/>
      <c r="N2" s="441"/>
    </row>
    <row r="3" spans="2:16" ht="24.75" customHeight="1">
      <c r="B3" s="197" t="s">
        <v>35</v>
      </c>
      <c r="C3" s="442" t="s">
        <v>34</v>
      </c>
      <c r="D3" s="443"/>
      <c r="E3" s="15"/>
      <c r="F3" s="96" t="s">
        <v>0</v>
      </c>
      <c r="G3" s="96"/>
      <c r="H3" s="96"/>
      <c r="I3" s="96" t="s">
        <v>1</v>
      </c>
      <c r="J3" s="96"/>
      <c r="K3" s="97"/>
      <c r="L3" s="97"/>
      <c r="M3" s="205"/>
      <c r="N3" s="173"/>
    </row>
    <row r="4" spans="2:16" ht="6.75" customHeight="1">
      <c r="B4" s="429" t="s">
        <v>2</v>
      </c>
      <c r="C4" s="431" t="s">
        <v>126</v>
      </c>
      <c r="D4" s="432"/>
      <c r="E4" s="18"/>
      <c r="F4" s="135"/>
      <c r="G4" s="135"/>
      <c r="H4" s="17"/>
      <c r="I4" s="135"/>
      <c r="J4" s="157"/>
      <c r="K4" s="136"/>
      <c r="L4" s="136"/>
      <c r="M4" s="27"/>
      <c r="N4" s="174"/>
      <c r="O4" s="32"/>
      <c r="P4" s="32"/>
    </row>
    <row r="5" spans="2:16" ht="20.25" customHeight="1">
      <c r="B5" s="430"/>
      <c r="C5" s="433"/>
      <c r="D5" s="434"/>
      <c r="E5" s="16"/>
      <c r="F5" s="44"/>
      <c r="G5" s="212"/>
      <c r="H5" s="211"/>
      <c r="I5" s="44"/>
      <c r="J5" s="214"/>
      <c r="K5" s="13"/>
      <c r="L5" s="13"/>
      <c r="M5" s="13"/>
      <c r="N5" s="10"/>
      <c r="O5" s="32"/>
      <c r="P5" s="31"/>
    </row>
    <row r="6" spans="2:16" ht="8.25" customHeight="1">
      <c r="B6" s="444"/>
      <c r="C6" s="445"/>
      <c r="D6" s="446"/>
      <c r="E6" s="137"/>
      <c r="F6" s="140"/>
      <c r="G6" s="139"/>
      <c r="H6" s="138"/>
      <c r="I6" s="140"/>
      <c r="J6" s="158"/>
      <c r="K6" s="98"/>
      <c r="L6" s="98"/>
      <c r="M6" s="98"/>
      <c r="N6" s="175"/>
      <c r="O6" s="32"/>
      <c r="P6" s="31"/>
    </row>
    <row r="7" spans="2:16" ht="3" customHeight="1">
      <c r="B7" s="429" t="s">
        <v>3</v>
      </c>
      <c r="C7" s="431" t="s">
        <v>127</v>
      </c>
      <c r="D7" s="432"/>
      <c r="E7" s="16"/>
      <c r="F7" s="21"/>
      <c r="G7" s="21"/>
      <c r="H7" s="211"/>
      <c r="I7" s="211"/>
      <c r="J7" s="261"/>
      <c r="K7" s="13"/>
      <c r="L7" s="13"/>
      <c r="M7" s="13"/>
      <c r="N7" s="10"/>
    </row>
    <row r="8" spans="2:16" ht="20.25" customHeight="1">
      <c r="B8" s="430"/>
      <c r="C8" s="433"/>
      <c r="D8" s="434"/>
      <c r="E8" s="16"/>
      <c r="F8" s="141"/>
      <c r="G8" s="212"/>
      <c r="H8" s="211"/>
      <c r="I8" s="134"/>
      <c r="J8" s="214"/>
      <c r="K8" s="13"/>
      <c r="L8" s="13"/>
      <c r="M8" s="13"/>
      <c r="N8" s="10"/>
    </row>
    <row r="9" spans="2:16" ht="5.25" customHeight="1">
      <c r="B9" s="444"/>
      <c r="C9" s="445"/>
      <c r="D9" s="446"/>
      <c r="E9" s="16"/>
      <c r="F9" s="212"/>
      <c r="G9" s="212"/>
      <c r="H9" s="211"/>
      <c r="I9" s="212"/>
      <c r="J9" s="214"/>
      <c r="K9" s="13"/>
      <c r="L9" s="98"/>
      <c r="M9" s="98"/>
      <c r="N9" s="175"/>
    </row>
    <row r="10" spans="2:16" ht="4.5" customHeight="1">
      <c r="B10" s="429" t="s">
        <v>4</v>
      </c>
      <c r="C10" s="431" t="s">
        <v>128</v>
      </c>
      <c r="D10" s="432"/>
      <c r="E10" s="18"/>
      <c r="F10" s="23"/>
      <c r="G10" s="23"/>
      <c r="H10" s="17"/>
      <c r="I10" s="17"/>
      <c r="J10" s="159"/>
      <c r="K10" s="19"/>
      <c r="L10" s="19"/>
      <c r="M10" s="19"/>
      <c r="N10" s="176"/>
    </row>
    <row r="11" spans="2:16" ht="20.25" customHeight="1">
      <c r="B11" s="430"/>
      <c r="C11" s="433"/>
      <c r="D11" s="434"/>
      <c r="E11" s="16"/>
      <c r="F11" s="141"/>
      <c r="G11" s="212"/>
      <c r="H11" s="211"/>
      <c r="I11" s="134"/>
      <c r="J11" s="214"/>
      <c r="K11" s="13"/>
      <c r="L11" s="13"/>
      <c r="M11" s="13"/>
      <c r="N11" s="10"/>
    </row>
    <row r="12" spans="2:16" ht="7.5" customHeight="1">
      <c r="B12" s="430"/>
      <c r="C12" s="433"/>
      <c r="D12" s="434"/>
      <c r="E12" s="16"/>
      <c r="F12" s="21"/>
      <c r="G12" s="212"/>
      <c r="H12" s="211"/>
      <c r="I12" s="211"/>
      <c r="J12" s="214"/>
      <c r="K12" s="262"/>
      <c r="L12" s="212"/>
      <c r="M12" s="262"/>
      <c r="N12" s="10"/>
    </row>
    <row r="13" spans="2:16" ht="9.75" customHeight="1">
      <c r="B13" s="256"/>
      <c r="C13" s="424"/>
      <c r="D13" s="425"/>
      <c r="E13" s="260"/>
      <c r="F13" s="263"/>
      <c r="G13" s="263"/>
      <c r="H13" s="264"/>
      <c r="I13" s="32"/>
      <c r="J13" s="265"/>
      <c r="K13" s="238"/>
      <c r="L13" s="238"/>
      <c r="M13" s="13"/>
      <c r="N13" s="10"/>
    </row>
    <row r="14" spans="2:16" ht="21.6" customHeight="1">
      <c r="B14" s="426" t="s">
        <v>134</v>
      </c>
      <c r="C14" s="427"/>
      <c r="D14" s="427"/>
      <c r="E14" s="427"/>
      <c r="F14" s="427"/>
      <c r="G14" s="427"/>
      <c r="H14" s="427"/>
      <c r="I14" s="427"/>
      <c r="J14" s="427"/>
      <c r="K14" s="427"/>
      <c r="L14" s="427"/>
      <c r="M14" s="427"/>
      <c r="N14" s="428"/>
    </row>
    <row r="15" spans="2:16" ht="14.25" customHeight="1">
      <c r="B15" s="105"/>
      <c r="C15" s="106"/>
      <c r="D15" s="106"/>
      <c r="E15" s="107"/>
      <c r="F15" s="108" t="s">
        <v>0</v>
      </c>
      <c r="G15" s="108"/>
      <c r="H15" s="108"/>
      <c r="I15" s="108" t="s">
        <v>121</v>
      </c>
      <c r="J15" s="109"/>
      <c r="K15" s="103"/>
      <c r="L15" s="103"/>
      <c r="M15" s="104"/>
      <c r="N15" s="180"/>
    </row>
    <row r="16" spans="2:16" ht="7.5" customHeight="1">
      <c r="B16" s="362"/>
      <c r="C16" s="363"/>
      <c r="D16" s="363"/>
      <c r="E16" s="364"/>
      <c r="F16" s="369"/>
      <c r="G16" s="369"/>
      <c r="H16" s="369"/>
      <c r="I16" s="369"/>
      <c r="J16" s="370"/>
      <c r="K16" s="371"/>
      <c r="L16" s="371"/>
      <c r="M16" s="372"/>
      <c r="N16" s="373"/>
    </row>
    <row r="17" spans="2:15" ht="23.1" customHeight="1">
      <c r="B17" s="453" t="s">
        <v>131</v>
      </c>
      <c r="C17" s="454"/>
      <c r="D17" s="454"/>
      <c r="E17" s="365"/>
      <c r="F17" s="25"/>
      <c r="G17" s="378"/>
      <c r="H17" s="365"/>
      <c r="I17" s="25"/>
      <c r="J17" s="370"/>
      <c r="K17" s="371"/>
      <c r="L17" s="371"/>
      <c r="M17" s="372"/>
      <c r="N17" s="373"/>
    </row>
    <row r="18" spans="2:15" ht="9" customHeight="1">
      <c r="B18" s="366"/>
      <c r="C18" s="367"/>
      <c r="D18" s="367"/>
      <c r="E18" s="368"/>
      <c r="F18" s="368"/>
      <c r="G18" s="368"/>
      <c r="H18" s="368"/>
      <c r="I18" s="368"/>
      <c r="J18" s="374"/>
      <c r="K18" s="375"/>
      <c r="L18" s="375"/>
      <c r="M18" s="376"/>
      <c r="N18" s="377"/>
    </row>
    <row r="19" spans="2:15" ht="43.5" customHeight="1">
      <c r="B19" s="455" t="s">
        <v>130</v>
      </c>
      <c r="C19" s="456"/>
      <c r="D19" s="456"/>
      <c r="E19" s="456"/>
      <c r="F19" s="456"/>
      <c r="G19" s="456"/>
      <c r="H19" s="456"/>
      <c r="I19" s="456"/>
      <c r="J19" s="456"/>
      <c r="K19" s="456"/>
      <c r="L19" s="456"/>
      <c r="M19" s="456"/>
      <c r="N19" s="457"/>
    </row>
    <row r="20" spans="2:15" ht="13.95" customHeight="1">
      <c r="B20" s="458" t="s">
        <v>132</v>
      </c>
      <c r="C20" s="459"/>
      <c r="D20" s="459"/>
      <c r="E20" s="459"/>
      <c r="F20" s="459"/>
      <c r="G20" s="459"/>
      <c r="H20" s="459"/>
      <c r="I20" s="459"/>
      <c r="J20" s="459"/>
      <c r="K20" s="459"/>
      <c r="L20" s="459"/>
      <c r="M20" s="459"/>
      <c r="N20" s="460"/>
    </row>
    <row r="21" spans="2:15" ht="30" customHeight="1">
      <c r="B21" s="461" t="s">
        <v>135</v>
      </c>
      <c r="C21" s="462"/>
      <c r="D21" s="462"/>
      <c r="E21" s="462"/>
      <c r="F21" s="462"/>
      <c r="G21" s="462"/>
      <c r="H21" s="462"/>
      <c r="I21" s="462"/>
      <c r="J21" s="462"/>
      <c r="K21" s="462"/>
      <c r="L21" s="462"/>
      <c r="M21" s="462"/>
      <c r="N21" s="463"/>
    </row>
    <row r="22" spans="2:15" ht="28.95" customHeight="1">
      <c r="B22" s="464" t="s">
        <v>69</v>
      </c>
      <c r="C22" s="465"/>
      <c r="D22" s="466"/>
      <c r="E22" s="467"/>
      <c r="F22" s="468"/>
      <c r="G22" s="468"/>
      <c r="H22" s="468"/>
      <c r="I22" s="468"/>
      <c r="J22" s="468"/>
      <c r="K22" s="468"/>
      <c r="L22" s="468"/>
      <c r="M22" s="468"/>
      <c r="N22" s="469"/>
    </row>
    <row r="23" spans="2:15" ht="33" customHeight="1">
      <c r="B23" s="447" t="s">
        <v>68</v>
      </c>
      <c r="C23" s="448"/>
      <c r="D23" s="449"/>
      <c r="E23" s="450"/>
      <c r="F23" s="451"/>
      <c r="G23" s="451"/>
      <c r="H23" s="451"/>
      <c r="I23" s="451"/>
      <c r="J23" s="451"/>
      <c r="K23" s="451"/>
      <c r="L23" s="451"/>
      <c r="M23" s="451"/>
      <c r="N23" s="452"/>
      <c r="O23" s="79"/>
    </row>
  </sheetData>
  <dataConsolidate link="1"/>
  <mergeCells count="19">
    <mergeCell ref="B23:D23"/>
    <mergeCell ref="E23:N23"/>
    <mergeCell ref="B17:D17"/>
    <mergeCell ref="B19:N19"/>
    <mergeCell ref="B20:N20"/>
    <mergeCell ref="B21:N21"/>
    <mergeCell ref="B22:D22"/>
    <mergeCell ref="E22:N22"/>
    <mergeCell ref="C13:D13"/>
    <mergeCell ref="B14:N14"/>
    <mergeCell ref="B10:B12"/>
    <mergeCell ref="C10:D12"/>
    <mergeCell ref="B1:N1"/>
    <mergeCell ref="B2:N2"/>
    <mergeCell ref="C3:D3"/>
    <mergeCell ref="B4:B6"/>
    <mergeCell ref="C4:D6"/>
    <mergeCell ref="B7:B9"/>
    <mergeCell ref="C7:D9"/>
  </mergeCells>
  <printOptions horizontalCentered="1"/>
  <pageMargins left="0.23622047244094491" right="0.23622047244094491" top="0.35433070866141736" bottom="0.35433070866141736" header="0.31496062992125984" footer="0.31496062992125984"/>
  <pageSetup paperSize="9" scale="64" fitToWidth="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O69"/>
  <sheetViews>
    <sheetView showGridLines="0" view="pageBreakPreview" zoomScale="110" zoomScaleNormal="130" zoomScaleSheetLayoutView="110" workbookViewId="0">
      <selection activeCell="B65" sqref="B65:N65"/>
    </sheetView>
  </sheetViews>
  <sheetFormatPr defaultColWidth="8.88671875" defaultRowHeight="14.4"/>
  <cols>
    <col min="1" max="1" width="2.109375" style="4" customWidth="1"/>
    <col min="2" max="2" width="4.109375" style="7" customWidth="1"/>
    <col min="3" max="3" width="40.5546875" style="7" customWidth="1"/>
    <col min="4" max="4" width="49.44140625" style="7" customWidth="1"/>
    <col min="5" max="5" width="2.44140625" style="7" customWidth="1"/>
    <col min="6" max="6" width="4.5546875" style="7" customWidth="1"/>
    <col min="7" max="7" width="1.88671875" style="7" customWidth="1"/>
    <col min="8" max="8" width="1.33203125" style="7" customWidth="1"/>
    <col min="9" max="9" width="4.33203125" style="7" customWidth="1"/>
    <col min="10" max="10" width="2.88671875" style="164" customWidth="1"/>
    <col min="11" max="11" width="4.44140625" style="7" customWidth="1"/>
    <col min="12" max="12" width="2.88671875" style="7" customWidth="1"/>
    <col min="13" max="13" width="4.44140625" style="4" customWidth="1"/>
    <col min="14" max="14" width="3.6640625" style="4" customWidth="1"/>
    <col min="15" max="16384" width="8.88671875" style="4"/>
  </cols>
  <sheetData>
    <row r="1" spans="2:14" ht="24.75" customHeight="1">
      <c r="B1" s="487" t="s">
        <v>24</v>
      </c>
      <c r="C1" s="488"/>
      <c r="D1" s="488"/>
      <c r="E1" s="488"/>
      <c r="F1" s="488"/>
      <c r="G1" s="488"/>
      <c r="H1" s="488"/>
      <c r="I1" s="488"/>
      <c r="J1" s="488"/>
      <c r="K1" s="488"/>
      <c r="L1" s="488"/>
      <c r="M1" s="488"/>
      <c r="N1" s="489"/>
    </row>
    <row r="2" spans="2:14" ht="115.2" customHeight="1">
      <c r="B2" s="438" t="s">
        <v>157</v>
      </c>
      <c r="C2" s="439"/>
      <c r="D2" s="439"/>
      <c r="E2" s="439"/>
      <c r="F2" s="439"/>
      <c r="G2" s="439"/>
      <c r="H2" s="439"/>
      <c r="I2" s="439"/>
      <c r="J2" s="440"/>
      <c r="K2" s="440"/>
      <c r="L2" s="440"/>
      <c r="M2" s="440"/>
      <c r="N2" s="441"/>
    </row>
    <row r="3" spans="2:14" ht="24.75" customHeight="1">
      <c r="B3" s="197" t="s">
        <v>35</v>
      </c>
      <c r="C3" s="442" t="s">
        <v>34</v>
      </c>
      <c r="D3" s="443"/>
      <c r="E3" s="15"/>
      <c r="F3" s="96" t="s">
        <v>0</v>
      </c>
      <c r="G3" s="96"/>
      <c r="H3" s="96"/>
      <c r="I3" s="96" t="s">
        <v>1</v>
      </c>
      <c r="J3" s="96"/>
      <c r="K3" s="97" t="s">
        <v>27</v>
      </c>
      <c r="L3" s="97"/>
      <c r="M3" s="205" t="s">
        <v>99</v>
      </c>
      <c r="N3" s="173"/>
    </row>
    <row r="4" spans="2:14" ht="3" customHeight="1">
      <c r="B4" s="429" t="s">
        <v>2</v>
      </c>
      <c r="C4" s="431" t="s">
        <v>25</v>
      </c>
      <c r="D4" s="432"/>
      <c r="E4" s="18"/>
      <c r="F4" s="23"/>
      <c r="G4" s="23"/>
      <c r="H4" s="17"/>
      <c r="I4" s="17"/>
      <c r="J4" s="159"/>
      <c r="K4" s="19"/>
      <c r="L4" s="19"/>
      <c r="M4" s="19"/>
      <c r="N4" s="215"/>
    </row>
    <row r="5" spans="2:14" ht="20.25" customHeight="1">
      <c r="B5" s="430"/>
      <c r="C5" s="433"/>
      <c r="D5" s="434"/>
      <c r="E5" s="16"/>
      <c r="F5" s="141"/>
      <c r="G5" s="212"/>
      <c r="H5" s="211"/>
      <c r="I5" s="134"/>
      <c r="J5" s="214"/>
      <c r="K5" s="13"/>
      <c r="L5" s="212"/>
      <c r="M5" s="133"/>
      <c r="N5" s="357"/>
    </row>
    <row r="6" spans="2:14" ht="5.25" customHeight="1">
      <c r="B6" s="444"/>
      <c r="C6" s="445"/>
      <c r="D6" s="446"/>
      <c r="E6" s="137"/>
      <c r="F6" s="139"/>
      <c r="G6" s="139"/>
      <c r="H6" s="138"/>
      <c r="I6" s="139"/>
      <c r="J6" s="158"/>
      <c r="K6" s="98"/>
      <c r="L6" s="98"/>
      <c r="M6" s="98"/>
      <c r="N6" s="358"/>
    </row>
    <row r="7" spans="2:14" ht="4.5" customHeight="1">
      <c r="B7" s="429" t="s">
        <v>3</v>
      </c>
      <c r="C7" s="431" t="s">
        <v>26</v>
      </c>
      <c r="D7" s="432"/>
      <c r="E7" s="18"/>
      <c r="F7" s="23"/>
      <c r="G7" s="23"/>
      <c r="H7" s="17"/>
      <c r="I7" s="17"/>
      <c r="J7" s="159"/>
      <c r="K7" s="19"/>
      <c r="L7" s="19"/>
      <c r="M7" s="19"/>
      <c r="N7" s="176"/>
    </row>
    <row r="8" spans="2:14" ht="20.25" customHeight="1">
      <c r="B8" s="430"/>
      <c r="C8" s="433"/>
      <c r="D8" s="434"/>
      <c r="E8" s="16"/>
      <c r="F8" s="141"/>
      <c r="G8" s="212"/>
      <c r="H8" s="211"/>
      <c r="I8" s="134"/>
      <c r="J8" s="214"/>
      <c r="K8" s="13"/>
      <c r="L8" s="212"/>
      <c r="M8" s="133"/>
      <c r="N8" s="10"/>
    </row>
    <row r="9" spans="2:14" ht="7.5" customHeight="1">
      <c r="B9" s="430"/>
      <c r="C9" s="433"/>
      <c r="D9" s="434"/>
      <c r="E9" s="16"/>
      <c r="F9" s="21"/>
      <c r="G9" s="212"/>
      <c r="H9" s="211"/>
      <c r="I9" s="211"/>
      <c r="J9" s="214"/>
      <c r="K9" s="262"/>
      <c r="L9" s="212"/>
      <c r="M9" s="262"/>
      <c r="N9" s="10"/>
    </row>
    <row r="10" spans="2:14" ht="6" customHeight="1">
      <c r="B10" s="470" t="s">
        <v>138</v>
      </c>
      <c r="C10" s="478" t="s">
        <v>89</v>
      </c>
      <c r="D10" s="479"/>
      <c r="E10" s="28"/>
      <c r="F10" s="26"/>
      <c r="G10" s="26"/>
      <c r="H10" s="29"/>
      <c r="I10" s="27"/>
      <c r="J10" s="160"/>
      <c r="K10" s="27"/>
      <c r="L10" s="27"/>
      <c r="M10" s="19"/>
      <c r="N10" s="176"/>
    </row>
    <row r="11" spans="2:14" ht="20.25" customHeight="1">
      <c r="B11" s="471"/>
      <c r="C11" s="480"/>
      <c r="D11" s="481"/>
      <c r="E11" s="16"/>
      <c r="F11" s="20"/>
      <c r="G11" s="212"/>
      <c r="H11" s="211"/>
      <c r="I11" s="44"/>
      <c r="J11" s="214"/>
      <c r="K11" s="128"/>
      <c r="L11" s="13"/>
      <c r="M11" s="128"/>
      <c r="N11" s="10"/>
    </row>
    <row r="12" spans="2:14" ht="15.75" customHeight="1">
      <c r="B12" s="471"/>
      <c r="C12" s="480"/>
      <c r="D12" s="481"/>
      <c r="E12" s="16"/>
      <c r="F12" s="211"/>
      <c r="G12" s="212"/>
      <c r="H12" s="211"/>
      <c r="I12" s="213"/>
      <c r="J12" s="214"/>
      <c r="K12" s="13"/>
      <c r="L12" s="13"/>
      <c r="M12" s="13"/>
      <c r="N12" s="10"/>
    </row>
    <row r="13" spans="2:14" ht="8.25" customHeight="1">
      <c r="B13" s="470" t="s">
        <v>139</v>
      </c>
      <c r="C13" s="478" t="s">
        <v>107</v>
      </c>
      <c r="D13" s="492"/>
      <c r="E13" s="28"/>
      <c r="F13" s="26"/>
      <c r="G13" s="26"/>
      <c r="H13" s="29"/>
      <c r="I13" s="27"/>
      <c r="J13" s="160"/>
      <c r="K13" s="27"/>
      <c r="L13" s="27"/>
      <c r="M13" s="19"/>
      <c r="N13" s="176"/>
    </row>
    <row r="14" spans="2:14" ht="19.5" customHeight="1">
      <c r="B14" s="471"/>
      <c r="C14" s="480"/>
      <c r="D14" s="493"/>
      <c r="E14" s="101"/>
      <c r="F14" s="20"/>
      <c r="G14" s="212"/>
      <c r="H14" s="211"/>
      <c r="I14" s="44"/>
      <c r="J14" s="214"/>
      <c r="K14" s="128"/>
      <c r="L14" s="13"/>
      <c r="M14" s="128"/>
      <c r="N14" s="177"/>
    </row>
    <row r="15" spans="2:14" ht="40.5" customHeight="1">
      <c r="B15" s="472"/>
      <c r="C15" s="482"/>
      <c r="D15" s="494"/>
      <c r="E15" s="218"/>
      <c r="F15" s="64"/>
      <c r="G15" s="64"/>
      <c r="H15" s="33"/>
      <c r="I15" s="35"/>
      <c r="J15" s="219"/>
      <c r="K15" s="35"/>
      <c r="L15" s="35"/>
      <c r="M15" s="98"/>
      <c r="N15" s="175"/>
    </row>
    <row r="16" spans="2:14" ht="7.5" customHeight="1">
      <c r="B16" s="471" t="s">
        <v>140</v>
      </c>
      <c r="C16" s="480" t="s">
        <v>28</v>
      </c>
      <c r="D16" s="481"/>
      <c r="E16" s="16"/>
      <c r="F16" s="211"/>
      <c r="G16" s="212"/>
      <c r="H16" s="211"/>
      <c r="I16" s="213"/>
      <c r="J16" s="214"/>
      <c r="K16" s="13"/>
      <c r="L16" s="13"/>
      <c r="M16" s="13"/>
      <c r="N16" s="10"/>
    </row>
    <row r="17" spans="2:14" ht="20.25" customHeight="1">
      <c r="B17" s="471"/>
      <c r="C17" s="480"/>
      <c r="D17" s="481"/>
      <c r="E17" s="16"/>
      <c r="F17" s="20"/>
      <c r="G17" s="212"/>
      <c r="H17" s="211"/>
      <c r="I17" s="44"/>
      <c r="J17" s="214"/>
      <c r="K17" s="128"/>
      <c r="L17" s="13"/>
      <c r="M17" s="128"/>
      <c r="N17" s="10"/>
    </row>
    <row r="18" spans="2:14" ht="25.5" customHeight="1">
      <c r="B18" s="472"/>
      <c r="C18" s="480"/>
      <c r="D18" s="481"/>
      <c r="E18" s="260"/>
      <c r="F18" s="263"/>
      <c r="G18" s="263"/>
      <c r="H18" s="264"/>
      <c r="I18" s="32"/>
      <c r="J18" s="265"/>
      <c r="K18" s="260"/>
      <c r="L18" s="260"/>
      <c r="M18" s="13"/>
      <c r="N18" s="10"/>
    </row>
    <row r="19" spans="2:14" ht="6" customHeight="1">
      <c r="B19" s="195"/>
      <c r="C19" s="39"/>
      <c r="D19" s="39"/>
      <c r="E19" s="129"/>
      <c r="F19" s="130"/>
      <c r="G19" s="130"/>
      <c r="H19" s="130"/>
      <c r="I19" s="130"/>
      <c r="J19" s="161"/>
      <c r="K19" s="130"/>
      <c r="L19" s="130"/>
      <c r="M19" s="130"/>
      <c r="N19" s="178"/>
    </row>
    <row r="20" spans="2:14" ht="20.25" customHeight="1">
      <c r="B20" s="380" t="s">
        <v>141</v>
      </c>
      <c r="C20" s="480" t="s">
        <v>30</v>
      </c>
      <c r="D20" s="481"/>
      <c r="E20" s="16"/>
      <c r="F20" s="20"/>
      <c r="G20" s="212"/>
      <c r="H20" s="211"/>
      <c r="I20" s="44"/>
      <c r="J20" s="214"/>
      <c r="K20" s="128"/>
      <c r="L20" s="13"/>
      <c r="M20" s="128"/>
      <c r="N20" s="10"/>
    </row>
    <row r="21" spans="2:14" ht="35.25" customHeight="1">
      <c r="B21" s="381"/>
      <c r="C21" s="482"/>
      <c r="D21" s="483"/>
      <c r="E21" s="131"/>
      <c r="F21" s="132"/>
      <c r="G21" s="132"/>
      <c r="H21" s="132"/>
      <c r="I21" s="132"/>
      <c r="J21" s="162"/>
      <c r="K21" s="132"/>
      <c r="L21" s="132"/>
      <c r="M21" s="132"/>
      <c r="N21" s="179"/>
    </row>
    <row r="22" spans="2:14" ht="10.5" customHeight="1">
      <c r="B22" s="195"/>
      <c r="C22" s="207"/>
      <c r="D22" s="257"/>
      <c r="E22" s="28"/>
      <c r="F22" s="29"/>
      <c r="G22" s="29"/>
      <c r="H22" s="27"/>
      <c r="I22" s="27"/>
      <c r="J22" s="160"/>
      <c r="K22" s="27"/>
      <c r="L22" s="27"/>
      <c r="M22" s="19"/>
      <c r="N22" s="176"/>
    </row>
    <row r="23" spans="2:14" ht="19.5" customHeight="1">
      <c r="B23" s="380" t="s">
        <v>142</v>
      </c>
      <c r="C23" s="480" t="s">
        <v>29</v>
      </c>
      <c r="D23" s="481"/>
      <c r="E23" s="16"/>
      <c r="F23" s="20"/>
      <c r="G23" s="212"/>
      <c r="H23" s="211"/>
      <c r="I23" s="44"/>
      <c r="J23" s="214"/>
      <c r="K23" s="128"/>
      <c r="L23" s="13"/>
      <c r="M23" s="128"/>
      <c r="N23" s="10"/>
    </row>
    <row r="24" spans="2:14" ht="6" customHeight="1">
      <c r="B24" s="381"/>
      <c r="C24" s="482"/>
      <c r="D24" s="483"/>
      <c r="E24" s="137"/>
      <c r="F24" s="139"/>
      <c r="G24" s="139"/>
      <c r="H24" s="138"/>
      <c r="I24" s="140"/>
      <c r="J24" s="158"/>
      <c r="K24" s="98"/>
      <c r="L24" s="98"/>
      <c r="M24" s="98"/>
      <c r="N24" s="175"/>
    </row>
    <row r="25" spans="2:14" ht="9" customHeight="1">
      <c r="B25" s="195"/>
      <c r="C25" s="259"/>
      <c r="D25" s="258"/>
      <c r="E25" s="101"/>
      <c r="F25" s="216"/>
      <c r="G25" s="216"/>
      <c r="H25" s="216"/>
      <c r="I25" s="216"/>
      <c r="J25" s="217"/>
      <c r="K25" s="216"/>
      <c r="L25" s="130"/>
      <c r="M25" s="130"/>
      <c r="N25" s="178"/>
    </row>
    <row r="26" spans="2:14" ht="20.25" customHeight="1">
      <c r="B26" s="380" t="s">
        <v>143</v>
      </c>
      <c r="C26" s="480" t="s">
        <v>122</v>
      </c>
      <c r="D26" s="481"/>
      <c r="E26" s="16"/>
      <c r="F26" s="20"/>
      <c r="G26" s="212"/>
      <c r="H26" s="211"/>
      <c r="I26" s="44"/>
      <c r="J26" s="214"/>
      <c r="K26" s="128"/>
      <c r="L26" s="13"/>
      <c r="M26" s="128"/>
      <c r="N26" s="10"/>
    </row>
    <row r="27" spans="2:14" ht="34.5" customHeight="1">
      <c r="B27" s="381"/>
      <c r="C27" s="482"/>
      <c r="D27" s="483"/>
      <c r="E27" s="131"/>
      <c r="F27" s="132"/>
      <c r="G27" s="132"/>
      <c r="H27" s="132"/>
      <c r="I27" s="132"/>
      <c r="J27" s="162"/>
      <c r="K27" s="132"/>
      <c r="L27" s="132"/>
      <c r="M27" s="132"/>
      <c r="N27" s="179"/>
    </row>
    <row r="28" spans="2:14" ht="13.5" customHeight="1">
      <c r="B28" s="471" t="s">
        <v>144</v>
      </c>
      <c r="C28" s="207" t="s">
        <v>118</v>
      </c>
      <c r="D28" s="257"/>
      <c r="E28" s="129"/>
      <c r="F28" s="130"/>
      <c r="G28" s="130"/>
      <c r="H28" s="130"/>
      <c r="I28" s="130"/>
      <c r="J28" s="161"/>
      <c r="K28" s="130"/>
      <c r="L28" s="130"/>
      <c r="M28" s="130"/>
      <c r="N28" s="178"/>
    </row>
    <row r="29" spans="2:14" ht="21" customHeight="1">
      <c r="B29" s="471"/>
      <c r="C29" s="208" t="s">
        <v>119</v>
      </c>
      <c r="D29" s="258"/>
      <c r="E29" s="16"/>
      <c r="F29" s="20"/>
      <c r="G29" s="212"/>
      <c r="H29" s="211"/>
      <c r="I29" s="44"/>
      <c r="J29" s="214"/>
      <c r="K29" s="128"/>
      <c r="L29" s="13"/>
      <c r="M29" s="128"/>
      <c r="N29" s="10"/>
    </row>
    <row r="30" spans="2:14" ht="7.5" customHeight="1">
      <c r="B30" s="471"/>
      <c r="C30" s="209"/>
      <c r="D30" s="210"/>
      <c r="E30" s="131"/>
      <c r="F30" s="132"/>
      <c r="G30" s="132"/>
      <c r="H30" s="132"/>
      <c r="I30" s="132"/>
      <c r="J30" s="162"/>
      <c r="K30" s="132"/>
      <c r="L30" s="132"/>
      <c r="M30" s="132"/>
      <c r="N30" s="179"/>
    </row>
    <row r="31" spans="2:14" ht="8.25" customHeight="1">
      <c r="B31" s="471"/>
      <c r="C31" s="207"/>
      <c r="D31" s="257"/>
      <c r="E31" s="130"/>
      <c r="F31" s="130"/>
      <c r="G31" s="130"/>
      <c r="H31" s="130"/>
      <c r="I31" s="130"/>
      <c r="J31" s="161"/>
      <c r="K31" s="130"/>
      <c r="L31" s="130"/>
      <c r="M31" s="130"/>
      <c r="N31" s="178"/>
    </row>
    <row r="32" spans="2:14" ht="22.5" customHeight="1">
      <c r="B32" s="471"/>
      <c r="C32" s="208" t="s">
        <v>117</v>
      </c>
      <c r="D32" s="258"/>
      <c r="E32" s="211"/>
      <c r="F32" s="20"/>
      <c r="G32" s="212"/>
      <c r="H32" s="211"/>
      <c r="I32" s="44"/>
      <c r="J32" s="214"/>
      <c r="K32" s="128"/>
      <c r="L32" s="13"/>
      <c r="M32" s="128"/>
      <c r="N32" s="10"/>
    </row>
    <row r="33" spans="2:14" ht="6.75" customHeight="1">
      <c r="B33" s="471"/>
      <c r="C33" s="209"/>
      <c r="D33" s="210"/>
      <c r="E33" s="132"/>
      <c r="F33" s="132"/>
      <c r="G33" s="132"/>
      <c r="H33" s="132"/>
      <c r="I33" s="132"/>
      <c r="J33" s="162"/>
      <c r="K33" s="132"/>
      <c r="L33" s="132"/>
      <c r="M33" s="132"/>
      <c r="N33" s="179"/>
    </row>
    <row r="34" spans="2:14" ht="13.5" customHeight="1">
      <c r="B34" s="471"/>
      <c r="C34" s="478" t="s">
        <v>120</v>
      </c>
      <c r="D34" s="479"/>
      <c r="E34" s="216"/>
      <c r="F34" s="216"/>
      <c r="G34" s="216"/>
      <c r="H34" s="216"/>
      <c r="I34" s="216"/>
      <c r="J34" s="217"/>
      <c r="K34" s="216"/>
      <c r="L34" s="216"/>
      <c r="M34" s="216"/>
      <c r="N34" s="177"/>
    </row>
    <row r="35" spans="2:14" ht="19.5" customHeight="1">
      <c r="B35" s="471"/>
      <c r="C35" s="480"/>
      <c r="D35" s="481"/>
      <c r="E35" s="211"/>
      <c r="F35" s="20"/>
      <c r="G35" s="212"/>
      <c r="H35" s="211"/>
      <c r="I35" s="44"/>
      <c r="J35" s="214"/>
      <c r="K35" s="128"/>
      <c r="L35" s="13"/>
      <c r="M35" s="128"/>
      <c r="N35" s="10"/>
    </row>
    <row r="36" spans="2:14" ht="20.25" customHeight="1">
      <c r="B36" s="471"/>
      <c r="C36" s="480"/>
      <c r="D36" s="481"/>
      <c r="E36" s="132"/>
      <c r="F36" s="132"/>
      <c r="G36" s="132"/>
      <c r="H36" s="132"/>
      <c r="I36" s="162"/>
      <c r="J36" s="132"/>
      <c r="K36" s="132"/>
      <c r="L36" s="132"/>
      <c r="M36" s="276"/>
      <c r="N36" s="177"/>
    </row>
    <row r="37" spans="2:14" ht="4.5" customHeight="1">
      <c r="B37" s="195"/>
      <c r="C37" s="207"/>
      <c r="D37" s="257"/>
      <c r="E37" s="129"/>
      <c r="F37" s="130"/>
      <c r="G37" s="130"/>
      <c r="H37" s="130"/>
      <c r="I37" s="161"/>
      <c r="J37" s="130"/>
      <c r="K37" s="130"/>
      <c r="L37" s="130"/>
      <c r="M37" s="130"/>
      <c r="N37" s="215"/>
    </row>
    <row r="38" spans="2:14" ht="18.75" customHeight="1">
      <c r="B38" s="382" t="s">
        <v>145</v>
      </c>
      <c r="C38" s="480" t="s">
        <v>123</v>
      </c>
      <c r="D38" s="481"/>
      <c r="E38" s="101"/>
      <c r="F38" s="20"/>
      <c r="G38" s="212"/>
      <c r="H38" s="211"/>
      <c r="I38" s="44"/>
      <c r="J38" s="214"/>
      <c r="K38" s="128"/>
      <c r="L38" s="13"/>
      <c r="M38" s="128"/>
      <c r="N38" s="177"/>
    </row>
    <row r="39" spans="2:14" ht="11.25" customHeight="1">
      <c r="B39" s="382"/>
      <c r="C39" s="482"/>
      <c r="D39" s="483"/>
      <c r="E39" s="484"/>
      <c r="F39" s="485"/>
      <c r="G39" s="485"/>
      <c r="H39" s="485"/>
      <c r="I39" s="485"/>
      <c r="J39" s="485"/>
      <c r="K39" s="485"/>
      <c r="L39" s="485"/>
      <c r="M39" s="485"/>
      <c r="N39" s="486"/>
    </row>
    <row r="40" spans="2:14" s="80" customFormat="1" ht="6.75" customHeight="1">
      <c r="B40" s="470" t="s">
        <v>146</v>
      </c>
      <c r="C40" s="478" t="s">
        <v>31</v>
      </c>
      <c r="D40" s="479"/>
      <c r="E40" s="129"/>
      <c r="F40" s="130"/>
      <c r="G40" s="130"/>
      <c r="H40" s="130"/>
      <c r="I40" s="130"/>
      <c r="J40" s="161"/>
      <c r="K40" s="130"/>
      <c r="L40" s="130"/>
      <c r="M40" s="130"/>
      <c r="N40" s="178"/>
    </row>
    <row r="41" spans="2:14" ht="20.25" customHeight="1">
      <c r="B41" s="471"/>
      <c r="C41" s="480"/>
      <c r="D41" s="481"/>
      <c r="E41" s="16"/>
      <c r="F41" s="20"/>
      <c r="G41" s="212"/>
      <c r="H41" s="211"/>
      <c r="I41" s="44"/>
      <c r="J41" s="214"/>
      <c r="K41" s="128"/>
      <c r="L41" s="13"/>
      <c r="M41" s="128"/>
      <c r="N41" s="10"/>
    </row>
    <row r="42" spans="2:14" ht="5.25" customHeight="1">
      <c r="B42" s="382"/>
      <c r="C42" s="482"/>
      <c r="D42" s="483"/>
      <c r="E42" s="131"/>
      <c r="F42" s="132"/>
      <c r="G42" s="132"/>
      <c r="H42" s="132"/>
      <c r="I42" s="132"/>
      <c r="J42" s="162"/>
      <c r="K42" s="132"/>
      <c r="L42" s="132"/>
      <c r="M42" s="132"/>
      <c r="N42" s="179"/>
    </row>
    <row r="43" spans="2:14" ht="5.25" customHeight="1">
      <c r="B43" s="195"/>
      <c r="C43" s="277"/>
      <c r="D43" s="278"/>
      <c r="E43" s="129"/>
      <c r="F43" s="130"/>
      <c r="G43" s="130"/>
      <c r="H43" s="130"/>
      <c r="I43" s="130"/>
      <c r="J43" s="161"/>
      <c r="K43" s="130"/>
      <c r="L43" s="130"/>
      <c r="M43" s="130"/>
      <c r="N43" s="178"/>
    </row>
    <row r="44" spans="2:14" ht="13.5" customHeight="1">
      <c r="B44" s="380" t="s">
        <v>147</v>
      </c>
      <c r="C44" s="480" t="s">
        <v>151</v>
      </c>
      <c r="D44" s="481"/>
      <c r="E44" s="101"/>
      <c r="F44" s="216"/>
      <c r="G44" s="216"/>
      <c r="H44" s="216"/>
      <c r="I44" s="216"/>
      <c r="J44" s="217"/>
      <c r="K44" s="216"/>
      <c r="L44" s="216"/>
      <c r="M44" s="216"/>
      <c r="N44" s="177"/>
    </row>
    <row r="45" spans="2:14" ht="20.25" customHeight="1">
      <c r="B45" s="380"/>
      <c r="C45" s="480"/>
      <c r="D45" s="481"/>
      <c r="E45" s="16"/>
      <c r="F45" s="20"/>
      <c r="G45" s="212"/>
      <c r="H45" s="211"/>
      <c r="I45" s="44"/>
      <c r="J45" s="214"/>
      <c r="K45" s="128"/>
      <c r="L45" s="13"/>
      <c r="M45" s="128"/>
      <c r="N45" s="10"/>
    </row>
    <row r="46" spans="2:14" ht="9" customHeight="1">
      <c r="B46" s="381"/>
      <c r="C46" s="482"/>
      <c r="D46" s="483"/>
      <c r="E46" s="131"/>
      <c r="F46" s="132"/>
      <c r="G46" s="132"/>
      <c r="H46" s="132"/>
      <c r="I46" s="132"/>
      <c r="J46" s="162"/>
      <c r="K46" s="132"/>
      <c r="L46" s="132"/>
      <c r="M46" s="132"/>
      <c r="N46" s="179"/>
    </row>
    <row r="47" spans="2:14" ht="4.5" customHeight="1">
      <c r="B47" s="470" t="s">
        <v>148</v>
      </c>
      <c r="C47" s="478" t="s">
        <v>90</v>
      </c>
      <c r="D47" s="479"/>
      <c r="E47" s="129"/>
      <c r="F47" s="130"/>
      <c r="G47" s="130"/>
      <c r="H47" s="130"/>
      <c r="I47" s="130"/>
      <c r="J47" s="161"/>
      <c r="K47" s="130"/>
      <c r="L47" s="130"/>
      <c r="M47" s="130"/>
      <c r="N47" s="178"/>
    </row>
    <row r="48" spans="2:14" ht="20.25" customHeight="1">
      <c r="B48" s="471"/>
      <c r="C48" s="480"/>
      <c r="D48" s="481"/>
      <c r="E48" s="16"/>
      <c r="F48" s="20"/>
      <c r="G48" s="212"/>
      <c r="H48" s="211"/>
      <c r="I48" s="44"/>
      <c r="J48" s="214"/>
      <c r="K48" s="128"/>
      <c r="L48" s="13"/>
      <c r="M48" s="128"/>
      <c r="N48" s="10"/>
    </row>
    <row r="49" spans="2:14" ht="6" customHeight="1">
      <c r="B49" s="472"/>
      <c r="C49" s="482"/>
      <c r="D49" s="483"/>
      <c r="E49" s="131"/>
      <c r="F49" s="132"/>
      <c r="G49" s="132"/>
      <c r="H49" s="132"/>
      <c r="I49" s="132"/>
      <c r="J49" s="162"/>
      <c r="K49" s="132"/>
      <c r="L49" s="132"/>
      <c r="M49" s="132"/>
      <c r="N49" s="179"/>
    </row>
    <row r="50" spans="2:14" ht="6.75" customHeight="1">
      <c r="B50" s="470" t="s">
        <v>149</v>
      </c>
      <c r="C50" s="478" t="s">
        <v>32</v>
      </c>
      <c r="D50" s="479"/>
      <c r="E50" s="129"/>
      <c r="F50" s="130"/>
      <c r="G50" s="130"/>
      <c r="H50" s="130"/>
      <c r="I50" s="130"/>
      <c r="J50" s="161"/>
      <c r="K50" s="130"/>
      <c r="L50" s="130"/>
      <c r="M50" s="130"/>
      <c r="N50" s="178"/>
    </row>
    <row r="51" spans="2:14" ht="20.25" customHeight="1">
      <c r="B51" s="471"/>
      <c r="C51" s="480"/>
      <c r="D51" s="481"/>
      <c r="E51" s="16"/>
      <c r="F51" s="20"/>
      <c r="G51" s="212"/>
      <c r="H51" s="211"/>
      <c r="I51" s="44"/>
      <c r="J51" s="214"/>
      <c r="K51" s="128"/>
      <c r="L51" s="13"/>
      <c r="M51" s="128"/>
      <c r="N51" s="10"/>
    </row>
    <row r="52" spans="2:14" ht="6.75" customHeight="1">
      <c r="B52" s="471"/>
      <c r="C52" s="482"/>
      <c r="D52" s="483"/>
      <c r="E52" s="131"/>
      <c r="F52" s="132"/>
      <c r="G52" s="132"/>
      <c r="H52" s="132"/>
      <c r="I52" s="132"/>
      <c r="J52" s="162"/>
      <c r="K52" s="132"/>
      <c r="L52" s="132"/>
      <c r="M52" s="132"/>
      <c r="N52" s="179"/>
    </row>
    <row r="53" spans="2:14" ht="9" customHeight="1">
      <c r="B53" s="470" t="s">
        <v>150</v>
      </c>
      <c r="C53" s="478" t="s">
        <v>33</v>
      </c>
      <c r="D53" s="479"/>
      <c r="E53" s="129"/>
      <c r="F53" s="130"/>
      <c r="G53" s="130"/>
      <c r="H53" s="130"/>
      <c r="I53" s="130"/>
      <c r="J53" s="161"/>
      <c r="K53" s="130"/>
      <c r="L53" s="130"/>
      <c r="M53" s="130"/>
      <c r="N53" s="178"/>
    </row>
    <row r="54" spans="2:14" ht="20.25" customHeight="1">
      <c r="B54" s="471"/>
      <c r="C54" s="480"/>
      <c r="D54" s="481"/>
      <c r="E54" s="16"/>
      <c r="F54" s="20"/>
      <c r="G54" s="212"/>
      <c r="H54" s="211"/>
      <c r="I54" s="44"/>
      <c r="J54" s="214"/>
      <c r="K54" s="128"/>
      <c r="L54" s="13"/>
      <c r="M54" s="128"/>
      <c r="N54" s="10"/>
    </row>
    <row r="55" spans="2:14" ht="8.25" customHeight="1">
      <c r="B55" s="472"/>
      <c r="C55" s="482"/>
      <c r="D55" s="483"/>
      <c r="E55" s="131"/>
      <c r="F55" s="132"/>
      <c r="G55" s="132"/>
      <c r="H55" s="132"/>
      <c r="I55" s="132"/>
      <c r="J55" s="162"/>
      <c r="K55" s="132"/>
      <c r="L55" s="132"/>
      <c r="M55" s="132"/>
      <c r="N55" s="179"/>
    </row>
    <row r="56" spans="2:14" ht="8.25" customHeight="1">
      <c r="B56" s="473" t="s">
        <v>153</v>
      </c>
      <c r="C56" s="431" t="s">
        <v>154</v>
      </c>
      <c r="D56" s="432"/>
      <c r="E56" s="129"/>
      <c r="F56" s="130"/>
      <c r="G56" s="130"/>
      <c r="H56" s="130"/>
      <c r="I56" s="130"/>
      <c r="J56" s="161"/>
      <c r="K56" s="130"/>
      <c r="L56" s="130"/>
      <c r="M56" s="130"/>
      <c r="N56" s="178"/>
    </row>
    <row r="57" spans="2:14" ht="22.2" customHeight="1">
      <c r="B57" s="474"/>
      <c r="C57" s="433"/>
      <c r="D57" s="434"/>
      <c r="E57" s="16"/>
      <c r="F57" s="20"/>
      <c r="G57" s="212"/>
      <c r="H57" s="211"/>
      <c r="I57" s="44"/>
      <c r="J57" s="214"/>
      <c r="K57" s="128"/>
      <c r="L57" s="13"/>
      <c r="M57" s="128"/>
      <c r="N57" s="10"/>
    </row>
    <row r="58" spans="2:14" ht="9" customHeight="1">
      <c r="B58" s="475"/>
      <c r="C58" s="445"/>
      <c r="D58" s="446"/>
      <c r="E58" s="131"/>
      <c r="F58" s="132"/>
      <c r="G58" s="132"/>
      <c r="H58" s="132"/>
      <c r="I58" s="132"/>
      <c r="J58" s="162"/>
      <c r="K58" s="132"/>
      <c r="L58" s="132"/>
      <c r="M58" s="132"/>
      <c r="N58" s="179"/>
    </row>
    <row r="59" spans="2:14" ht="7.5" customHeight="1">
      <c r="B59" s="114"/>
      <c r="C59" s="266"/>
      <c r="D59" s="266"/>
      <c r="E59" s="267"/>
      <c r="F59" s="268"/>
      <c r="G59" s="268"/>
      <c r="H59" s="268"/>
      <c r="I59" s="268"/>
      <c r="J59" s="269"/>
      <c r="K59" s="270"/>
      <c r="L59" s="270"/>
      <c r="M59" s="271"/>
      <c r="N59" s="181"/>
    </row>
    <row r="60" spans="2:14" ht="23.1" customHeight="1">
      <c r="B60" s="476" t="s">
        <v>67</v>
      </c>
      <c r="C60" s="477"/>
      <c r="D60" s="477"/>
      <c r="E60" s="273"/>
      <c r="F60" s="25"/>
      <c r="G60" s="274"/>
      <c r="H60" s="273"/>
      <c r="I60" s="25"/>
      <c r="J60" s="269"/>
      <c r="K60" s="270"/>
      <c r="L60" s="270"/>
      <c r="M60" s="271"/>
      <c r="N60" s="181"/>
    </row>
    <row r="61" spans="2:14" ht="9" customHeight="1">
      <c r="B61" s="121"/>
      <c r="C61" s="122"/>
      <c r="D61" s="122"/>
      <c r="E61" s="115"/>
      <c r="F61" s="115"/>
      <c r="G61" s="115"/>
      <c r="H61" s="115"/>
      <c r="I61" s="115"/>
      <c r="J61" s="163"/>
      <c r="K61" s="116"/>
      <c r="L61" s="116"/>
      <c r="M61" s="117"/>
      <c r="N61" s="182"/>
    </row>
    <row r="62" spans="2:14" ht="12" customHeight="1">
      <c r="B62" s="120"/>
      <c r="C62" s="272"/>
      <c r="D62" s="272"/>
      <c r="E62" s="273"/>
      <c r="F62" s="273"/>
      <c r="G62" s="273"/>
      <c r="H62" s="273"/>
      <c r="I62" s="273"/>
      <c r="J62" s="275"/>
      <c r="K62" s="270"/>
      <c r="L62" s="270"/>
      <c r="M62" s="271"/>
      <c r="N62" s="181"/>
    </row>
    <row r="63" spans="2:14" ht="22.8" customHeight="1">
      <c r="B63" s="490" t="s">
        <v>76</v>
      </c>
      <c r="C63" s="491"/>
      <c r="D63" s="491"/>
      <c r="E63" s="273"/>
      <c r="F63" s="25"/>
      <c r="G63" s="274"/>
      <c r="H63" s="273"/>
      <c r="I63" s="25"/>
      <c r="J63" s="275"/>
      <c r="K63" s="270"/>
      <c r="L63" s="270"/>
      <c r="M63" s="271"/>
      <c r="N63" s="181"/>
    </row>
    <row r="64" spans="2:14" ht="9.6" customHeight="1">
      <c r="B64" s="385"/>
      <c r="C64" s="385"/>
      <c r="D64" s="385"/>
      <c r="E64" s="273"/>
      <c r="F64" s="274"/>
      <c r="G64" s="274"/>
      <c r="H64" s="273"/>
      <c r="I64" s="274"/>
      <c r="J64" s="275"/>
      <c r="K64" s="270"/>
      <c r="L64" s="270"/>
      <c r="M64" s="271"/>
      <c r="N64" s="271"/>
    </row>
    <row r="65" spans="2:15" ht="3" hidden="1" customHeight="1">
      <c r="B65" s="455"/>
      <c r="C65" s="456"/>
      <c r="D65" s="456"/>
      <c r="E65" s="456"/>
      <c r="F65" s="456"/>
      <c r="G65" s="456"/>
      <c r="H65" s="456"/>
      <c r="I65" s="456"/>
      <c r="J65" s="456"/>
      <c r="K65" s="456"/>
      <c r="L65" s="456"/>
      <c r="M65" s="456"/>
      <c r="N65" s="457"/>
    </row>
    <row r="66" spans="2:15" ht="13.95" customHeight="1">
      <c r="B66" s="458" t="s">
        <v>132</v>
      </c>
      <c r="C66" s="459"/>
      <c r="D66" s="459"/>
      <c r="E66" s="459"/>
      <c r="F66" s="459"/>
      <c r="G66" s="459"/>
      <c r="H66" s="459"/>
      <c r="I66" s="459"/>
      <c r="J66" s="459"/>
      <c r="K66" s="459"/>
      <c r="L66" s="459"/>
      <c r="M66" s="459"/>
      <c r="N66" s="460"/>
    </row>
    <row r="67" spans="2:15" ht="30" customHeight="1">
      <c r="B67" s="461" t="s">
        <v>135</v>
      </c>
      <c r="C67" s="462"/>
      <c r="D67" s="462"/>
      <c r="E67" s="462"/>
      <c r="F67" s="462"/>
      <c r="G67" s="462"/>
      <c r="H67" s="462"/>
      <c r="I67" s="462"/>
      <c r="J67" s="462"/>
      <c r="K67" s="462"/>
      <c r="L67" s="462"/>
      <c r="M67" s="462"/>
      <c r="N67" s="463"/>
    </row>
    <row r="68" spans="2:15" ht="28.95" customHeight="1">
      <c r="B68" s="464" t="s">
        <v>69</v>
      </c>
      <c r="C68" s="465"/>
      <c r="D68" s="466"/>
      <c r="E68" s="467"/>
      <c r="F68" s="468"/>
      <c r="G68" s="468"/>
      <c r="H68" s="468"/>
      <c r="I68" s="468"/>
      <c r="J68" s="468"/>
      <c r="K68" s="468"/>
      <c r="L68" s="468"/>
      <c r="M68" s="468"/>
      <c r="N68" s="469"/>
    </row>
    <row r="69" spans="2:15" ht="33" customHeight="1">
      <c r="B69" s="447" t="s">
        <v>68</v>
      </c>
      <c r="C69" s="448"/>
      <c r="D69" s="449"/>
      <c r="E69" s="450"/>
      <c r="F69" s="451"/>
      <c r="G69" s="451"/>
      <c r="H69" s="451"/>
      <c r="I69" s="451"/>
      <c r="J69" s="451"/>
      <c r="K69" s="451"/>
      <c r="L69" s="451"/>
      <c r="M69" s="451"/>
      <c r="N69" s="452"/>
      <c r="O69" s="79"/>
    </row>
  </sheetData>
  <dataConsolidate link="1"/>
  <mergeCells count="40">
    <mergeCell ref="B1:N1"/>
    <mergeCell ref="B2:N2"/>
    <mergeCell ref="C3:D3"/>
    <mergeCell ref="C4:D6"/>
    <mergeCell ref="B63:D63"/>
    <mergeCell ref="B10:B12"/>
    <mergeCell ref="B7:B9"/>
    <mergeCell ref="B16:B18"/>
    <mergeCell ref="B4:B6"/>
    <mergeCell ref="C47:D49"/>
    <mergeCell ref="C16:D18"/>
    <mergeCell ref="C50:D52"/>
    <mergeCell ref="B50:B52"/>
    <mergeCell ref="C10:D12"/>
    <mergeCell ref="C13:D15"/>
    <mergeCell ref="B47:B49"/>
    <mergeCell ref="C7:D9"/>
    <mergeCell ref="B60:D60"/>
    <mergeCell ref="C53:D55"/>
    <mergeCell ref="B66:N66"/>
    <mergeCell ref="B65:N65"/>
    <mergeCell ref="E39:N39"/>
    <mergeCell ref="C44:D46"/>
    <mergeCell ref="C23:D24"/>
    <mergeCell ref="B13:B15"/>
    <mergeCell ref="B40:B41"/>
    <mergeCell ref="C20:D21"/>
    <mergeCell ref="C40:D42"/>
    <mergeCell ref="B28:B36"/>
    <mergeCell ref="C34:D36"/>
    <mergeCell ref="C26:D27"/>
    <mergeCell ref="C38:D39"/>
    <mergeCell ref="B53:B55"/>
    <mergeCell ref="E68:N68"/>
    <mergeCell ref="E69:N69"/>
    <mergeCell ref="B67:N67"/>
    <mergeCell ref="B68:D68"/>
    <mergeCell ref="B69:D69"/>
    <mergeCell ref="B56:B58"/>
    <mergeCell ref="C56:D58"/>
  </mergeCells>
  <printOptions horizontalCentered="1"/>
  <pageMargins left="0.23622047244094491" right="0.23622047244094491" top="0.35433070866141736" bottom="0.35433070866141736" header="0.31496062992125984" footer="0.31496062992125984"/>
  <pageSetup paperSize="9" scale="64" fitToWidth="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Z82"/>
  <sheetViews>
    <sheetView tabSelected="1" view="pageBreakPreview" topLeftCell="A19" zoomScale="110" zoomScaleNormal="100" zoomScaleSheetLayoutView="110" workbookViewId="0">
      <selection activeCell="V8" sqref="V8"/>
    </sheetView>
  </sheetViews>
  <sheetFormatPr defaultColWidth="9.109375" defaultRowHeight="13.8"/>
  <cols>
    <col min="1" max="1" width="6.33203125" style="7" customWidth="1"/>
    <col min="2" max="2" width="16" style="8" customWidth="1"/>
    <col min="3" max="3" width="56" style="8" customWidth="1"/>
    <col min="4" max="4" width="32.5546875" style="8" customWidth="1"/>
    <col min="5" max="5" width="1.6640625" style="8" customWidth="1"/>
    <col min="6" max="6" width="4.88671875" style="8" customWidth="1"/>
    <col min="7" max="7" width="0.88671875" style="8" customWidth="1"/>
    <col min="8" max="8" width="1.6640625" style="8" customWidth="1"/>
    <col min="9" max="9" width="4.88671875" style="8" customWidth="1"/>
    <col min="10" max="10" width="0.88671875" style="8" customWidth="1"/>
    <col min="11" max="11" width="0.88671875" style="7" customWidth="1"/>
    <col min="12" max="12" width="0.88671875" style="8" customWidth="1"/>
    <col min="13" max="13" width="5.109375" style="8" customWidth="1"/>
    <col min="14" max="14" width="2.6640625" style="8" customWidth="1"/>
    <col min="15" max="15" width="0.88671875" style="8" customWidth="1"/>
    <col min="16" max="16" width="5" style="8" customWidth="1"/>
    <col min="17" max="17" width="4.109375" style="8" customWidth="1"/>
    <col min="18" max="18" width="5.88671875" style="7" customWidth="1"/>
    <col min="19" max="16384" width="9.109375" style="7"/>
  </cols>
  <sheetData>
    <row r="1" spans="1:17" ht="35.4" customHeight="1">
      <c r="A1" s="538" t="s">
        <v>91</v>
      </c>
      <c r="B1" s="539"/>
      <c r="C1" s="539"/>
      <c r="D1" s="539"/>
      <c r="E1" s="539"/>
      <c r="F1" s="539"/>
      <c r="G1" s="539"/>
      <c r="H1" s="539"/>
      <c r="I1" s="539"/>
      <c r="J1" s="539"/>
      <c r="K1" s="539"/>
      <c r="L1" s="539"/>
      <c r="M1" s="539"/>
      <c r="N1" s="539"/>
      <c r="O1" s="539"/>
      <c r="P1" s="539"/>
      <c r="Q1" s="540"/>
    </row>
    <row r="2" spans="1:17" ht="100.5" customHeight="1">
      <c r="A2" s="543" t="s">
        <v>158</v>
      </c>
      <c r="B2" s="544"/>
      <c r="C2" s="544"/>
      <c r="D2" s="544"/>
      <c r="E2" s="544"/>
      <c r="F2" s="544"/>
      <c r="G2" s="544"/>
      <c r="H2" s="544"/>
      <c r="I2" s="544"/>
      <c r="J2" s="544"/>
      <c r="K2" s="544"/>
      <c r="L2" s="544"/>
      <c r="M2" s="544"/>
      <c r="N2" s="544"/>
      <c r="O2" s="544"/>
      <c r="P2" s="544"/>
      <c r="Q2" s="545"/>
    </row>
    <row r="3" spans="1:17" ht="26.25" customHeight="1">
      <c r="A3" s="548" t="s">
        <v>136</v>
      </c>
      <c r="B3" s="549"/>
      <c r="C3" s="549"/>
      <c r="D3" s="549"/>
      <c r="E3" s="549"/>
      <c r="F3" s="549"/>
      <c r="G3" s="549"/>
      <c r="H3" s="549"/>
      <c r="I3" s="549"/>
      <c r="J3" s="549"/>
      <c r="K3" s="549"/>
      <c r="L3" s="549"/>
      <c r="M3" s="549"/>
      <c r="N3" s="549"/>
      <c r="O3" s="549"/>
      <c r="P3" s="549"/>
      <c r="Q3" s="550"/>
    </row>
    <row r="4" spans="1:17" ht="24.9" customHeight="1">
      <c r="A4" s="204" t="s">
        <v>35</v>
      </c>
      <c r="B4" s="546" t="s">
        <v>34</v>
      </c>
      <c r="C4" s="547"/>
      <c r="D4" s="99"/>
      <c r="E4" s="142"/>
      <c r="F4" s="143" t="s">
        <v>0</v>
      </c>
      <c r="G4" s="143"/>
      <c r="H4" s="541" t="s">
        <v>1</v>
      </c>
      <c r="I4" s="541"/>
      <c r="J4" s="542"/>
      <c r="K4" s="542"/>
      <c r="L4" s="144"/>
      <c r="M4" s="143" t="s">
        <v>27</v>
      </c>
      <c r="N4" s="143"/>
      <c r="O4" s="541" t="s">
        <v>48</v>
      </c>
      <c r="P4" s="541"/>
      <c r="Q4" s="201"/>
    </row>
    <row r="5" spans="1:17" ht="9.75" customHeight="1">
      <c r="A5" s="228"/>
      <c r="B5" s="535"/>
      <c r="C5" s="536"/>
      <c r="D5" s="537"/>
      <c r="E5" s="42"/>
      <c r="F5" s="41"/>
      <c r="G5" s="41"/>
      <c r="H5" s="41"/>
      <c r="I5" s="41"/>
      <c r="J5" s="41"/>
      <c r="K5" s="145"/>
      <c r="L5" s="42"/>
      <c r="M5" s="41"/>
      <c r="N5" s="41"/>
      <c r="O5" s="41"/>
      <c r="P5" s="41"/>
      <c r="Q5" s="248"/>
    </row>
    <row r="6" spans="1:17" ht="24.9" customHeight="1">
      <c r="A6" s="236" t="s">
        <v>2</v>
      </c>
      <c r="B6" s="500" t="s">
        <v>86</v>
      </c>
      <c r="C6" s="501"/>
      <c r="D6" s="502"/>
      <c r="E6" s="45"/>
      <c r="F6" s="43"/>
      <c r="G6" s="3"/>
      <c r="H6" s="213"/>
      <c r="I6" s="44"/>
      <c r="J6" s="213"/>
      <c r="K6" s="146"/>
      <c r="L6" s="45"/>
      <c r="M6" s="213"/>
      <c r="N6" s="3"/>
      <c r="O6" s="213"/>
      <c r="P6" s="213"/>
      <c r="Q6" s="49"/>
    </row>
    <row r="7" spans="1:17" ht="6.75" customHeight="1">
      <c r="A7" s="243"/>
      <c r="B7" s="500"/>
      <c r="C7" s="501"/>
      <c r="D7" s="502"/>
      <c r="E7" s="45"/>
      <c r="F7" s="46"/>
      <c r="G7" s="3"/>
      <c r="H7" s="244"/>
      <c r="I7" s="238"/>
      <c r="J7" s="3"/>
      <c r="K7" s="146"/>
      <c r="L7" s="52"/>
      <c r="M7" s="51"/>
      <c r="N7" s="37"/>
      <c r="O7" s="51"/>
      <c r="P7" s="34"/>
      <c r="Q7" s="249"/>
    </row>
    <row r="8" spans="1:17" ht="7.5" customHeight="1">
      <c r="A8" s="508" t="s">
        <v>3</v>
      </c>
      <c r="B8" s="561" t="s">
        <v>40</v>
      </c>
      <c r="C8" s="562"/>
      <c r="D8" s="563"/>
      <c r="E8" s="48"/>
      <c r="F8" s="151"/>
      <c r="G8" s="47"/>
      <c r="H8" s="152"/>
      <c r="I8" s="22"/>
      <c r="J8" s="47"/>
      <c r="K8" s="145"/>
      <c r="L8" s="48"/>
      <c r="M8" s="151"/>
      <c r="N8" s="47"/>
      <c r="O8" s="151"/>
      <c r="P8" s="22"/>
      <c r="Q8" s="250"/>
    </row>
    <row r="9" spans="1:17" ht="24.9" customHeight="1">
      <c r="A9" s="509"/>
      <c r="B9" s="564"/>
      <c r="C9" s="565"/>
      <c r="D9" s="566"/>
      <c r="E9" s="150"/>
      <c r="F9" s="44"/>
      <c r="G9" s="3"/>
      <c r="H9" s="220"/>
      <c r="I9" s="44"/>
      <c r="J9" s="245"/>
      <c r="K9" s="146"/>
      <c r="L9" s="150"/>
      <c r="M9" s="245"/>
      <c r="N9" s="245"/>
      <c r="O9" s="245"/>
      <c r="P9" s="238"/>
      <c r="Q9" s="251"/>
    </row>
    <row r="10" spans="1:17" ht="8.25" customHeight="1">
      <c r="A10" s="510"/>
      <c r="B10" s="567"/>
      <c r="C10" s="568"/>
      <c r="D10" s="569"/>
      <c r="E10" s="150"/>
      <c r="F10" s="213"/>
      <c r="G10" s="3"/>
      <c r="H10" s="213"/>
      <c r="I10" s="213"/>
      <c r="J10" s="245"/>
      <c r="K10" s="146"/>
      <c r="L10" s="149"/>
      <c r="M10" s="100"/>
      <c r="N10" s="100"/>
      <c r="O10" s="100"/>
      <c r="P10" s="34"/>
      <c r="Q10" s="252"/>
    </row>
    <row r="11" spans="1:17" ht="8.25" customHeight="1">
      <c r="A11" s="505" t="s">
        <v>4</v>
      </c>
      <c r="B11" s="511" t="s">
        <v>52</v>
      </c>
      <c r="C11" s="512"/>
      <c r="D11" s="513"/>
      <c r="E11" s="41"/>
      <c r="F11" s="148"/>
      <c r="G11" s="47"/>
      <c r="H11" s="148"/>
      <c r="I11" s="148"/>
      <c r="J11" s="41"/>
      <c r="K11" s="22"/>
      <c r="L11" s="42"/>
      <c r="M11" s="41"/>
      <c r="N11" s="41"/>
      <c r="O11" s="41"/>
      <c r="P11" s="22"/>
      <c r="Q11" s="248"/>
    </row>
    <row r="12" spans="1:17" ht="24.9" customHeight="1">
      <c r="A12" s="506"/>
      <c r="B12" s="500"/>
      <c r="C12" s="501"/>
      <c r="D12" s="502"/>
      <c r="E12" s="245"/>
      <c r="F12" s="44"/>
      <c r="G12" s="3"/>
      <c r="H12" s="220"/>
      <c r="I12" s="44"/>
      <c r="J12" s="245"/>
      <c r="K12" s="238"/>
      <c r="L12" s="150"/>
      <c r="M12" s="245"/>
      <c r="N12" s="245"/>
      <c r="O12" s="245"/>
      <c r="P12" s="238"/>
      <c r="Q12" s="251"/>
    </row>
    <row r="13" spans="1:17" ht="7.5" customHeight="1">
      <c r="A13" s="507"/>
      <c r="B13" s="514"/>
      <c r="C13" s="515"/>
      <c r="D13" s="570"/>
      <c r="E13" s="245"/>
      <c r="F13" s="213"/>
      <c r="G13" s="3"/>
      <c r="H13" s="220"/>
      <c r="I13" s="213"/>
      <c r="J13" s="245"/>
      <c r="K13" s="238"/>
      <c r="L13" s="149"/>
      <c r="M13" s="100"/>
      <c r="N13" s="100"/>
      <c r="O13" s="100"/>
      <c r="P13" s="34"/>
      <c r="Q13" s="252"/>
    </row>
    <row r="14" spans="1:17" ht="24.9" customHeight="1">
      <c r="A14" s="503" t="s">
        <v>5</v>
      </c>
      <c r="B14" s="516" t="s">
        <v>85</v>
      </c>
      <c r="C14" s="517"/>
      <c r="D14" s="517"/>
      <c r="E14" s="42"/>
      <c r="F14" s="148"/>
      <c r="G14" s="47"/>
      <c r="H14" s="151"/>
      <c r="I14" s="148"/>
      <c r="J14" s="41"/>
      <c r="K14" s="145"/>
      <c r="L14" s="42"/>
      <c r="M14" s="41"/>
      <c r="N14" s="41"/>
      <c r="O14" s="41"/>
      <c r="P14" s="22"/>
      <c r="Q14" s="248"/>
    </row>
    <row r="15" spans="1:17" ht="24.9" customHeight="1">
      <c r="A15" s="504"/>
      <c r="B15" s="518"/>
      <c r="C15" s="519"/>
      <c r="D15" s="519"/>
      <c r="E15" s="150"/>
      <c r="F15" s="44"/>
      <c r="G15" s="3"/>
      <c r="H15" s="220"/>
      <c r="I15" s="44"/>
      <c r="J15" s="245"/>
      <c r="K15" s="146"/>
      <c r="L15" s="150"/>
      <c r="M15" s="245"/>
      <c r="N15" s="245"/>
      <c r="O15" s="245"/>
      <c r="P15" s="238"/>
      <c r="Q15" s="251"/>
    </row>
    <row r="16" spans="1:17" ht="33.6" customHeight="1">
      <c r="A16" s="554"/>
      <c r="B16" s="520"/>
      <c r="C16" s="521"/>
      <c r="D16" s="521"/>
      <c r="E16" s="149"/>
      <c r="F16" s="33"/>
      <c r="G16" s="33"/>
      <c r="H16" s="33"/>
      <c r="I16" s="33"/>
      <c r="J16" s="33"/>
      <c r="K16" s="147"/>
      <c r="L16" s="149"/>
      <c r="M16" s="100"/>
      <c r="N16" s="100"/>
      <c r="O16" s="100"/>
      <c r="P16" s="34"/>
      <c r="Q16" s="252"/>
    </row>
    <row r="17" spans="1:26" ht="18.75" customHeight="1">
      <c r="A17" s="226" t="s">
        <v>6</v>
      </c>
      <c r="B17" s="516" t="s">
        <v>36</v>
      </c>
      <c r="C17" s="517"/>
      <c r="D17" s="522"/>
      <c r="E17" s="48"/>
      <c r="F17" s="148"/>
      <c r="G17" s="47"/>
      <c r="H17" s="148"/>
      <c r="I17" s="148"/>
      <c r="J17" s="148"/>
      <c r="K17" s="145"/>
      <c r="L17" s="48"/>
      <c r="M17" s="148"/>
      <c r="N17" s="47"/>
      <c r="O17" s="148"/>
      <c r="P17" s="148"/>
      <c r="Q17" s="253"/>
    </row>
    <row r="18" spans="1:26" ht="24.9" customHeight="1">
      <c r="A18" s="227"/>
      <c r="B18" s="518"/>
      <c r="C18" s="519"/>
      <c r="D18" s="523"/>
      <c r="E18" s="153"/>
      <c r="F18" s="154"/>
      <c r="G18" s="246"/>
      <c r="H18" s="247"/>
      <c r="I18" s="155"/>
      <c r="J18" s="246"/>
      <c r="K18" s="146"/>
      <c r="L18" s="153"/>
      <c r="M18" s="154"/>
      <c r="N18" s="246"/>
      <c r="O18" s="247"/>
      <c r="P18" s="155"/>
      <c r="Q18" s="254"/>
    </row>
    <row r="19" spans="1:26" ht="33" customHeight="1">
      <c r="A19" s="226"/>
      <c r="B19" s="520"/>
      <c r="C19" s="521"/>
      <c r="D19" s="524"/>
      <c r="E19" s="52"/>
      <c r="F19" s="51"/>
      <c r="G19" s="37"/>
      <c r="H19" s="51"/>
      <c r="I19" s="51"/>
      <c r="J19" s="37"/>
      <c r="K19" s="147"/>
      <c r="L19" s="52"/>
      <c r="M19" s="51"/>
      <c r="N19" s="37"/>
      <c r="O19" s="51"/>
      <c r="P19" s="51"/>
      <c r="Q19" s="249"/>
    </row>
    <row r="20" spans="1:26" ht="9.75" customHeight="1">
      <c r="A20" s="505" t="s">
        <v>7</v>
      </c>
      <c r="B20" s="511" t="s">
        <v>37</v>
      </c>
      <c r="C20" s="512"/>
      <c r="D20" s="513"/>
      <c r="E20" s="3"/>
      <c r="F20" s="220"/>
      <c r="G20" s="3"/>
      <c r="H20" s="220"/>
      <c r="I20" s="220"/>
      <c r="J20" s="3"/>
      <c r="K20" s="238"/>
      <c r="L20" s="45"/>
      <c r="M20" s="220"/>
      <c r="N20" s="3"/>
      <c r="O20" s="220"/>
      <c r="P20" s="220"/>
      <c r="Q20" s="110"/>
    </row>
    <row r="21" spans="1:26" ht="24.9" customHeight="1">
      <c r="A21" s="506"/>
      <c r="B21" s="500"/>
      <c r="C21" s="501"/>
      <c r="D21" s="502"/>
      <c r="E21" s="45"/>
      <c r="F21" s="44"/>
      <c r="G21" s="3"/>
      <c r="H21" s="213"/>
      <c r="I21" s="50"/>
      <c r="J21" s="3"/>
      <c r="K21" s="146"/>
      <c r="L21" s="45"/>
      <c r="M21" s="44"/>
      <c r="N21" s="3"/>
      <c r="O21" s="213"/>
      <c r="P21" s="50"/>
      <c r="Q21" s="49"/>
    </row>
    <row r="22" spans="1:26" ht="10.5" customHeight="1">
      <c r="A22" s="507"/>
      <c r="B22" s="500"/>
      <c r="C22" s="501"/>
      <c r="D22" s="502"/>
      <c r="E22" s="45"/>
      <c r="F22" s="3"/>
      <c r="G22" s="3"/>
      <c r="H22" s="3"/>
      <c r="I22" s="3"/>
      <c r="J22" s="3"/>
      <c r="K22" s="146"/>
      <c r="L22" s="45"/>
      <c r="M22" s="3"/>
      <c r="N22" s="3"/>
      <c r="O22" s="3"/>
      <c r="P22" s="3"/>
      <c r="Q22" s="110"/>
    </row>
    <row r="23" spans="1:26" ht="12" customHeight="1">
      <c r="A23" s="505" t="s">
        <v>8</v>
      </c>
      <c r="B23" s="511" t="s">
        <v>116</v>
      </c>
      <c r="C23" s="512"/>
      <c r="D23" s="512"/>
      <c r="E23" s="48"/>
      <c r="F23" s="47"/>
      <c r="G23" s="47"/>
      <c r="H23" s="47"/>
      <c r="I23" s="47"/>
      <c r="J23" s="47"/>
      <c r="K23" s="145"/>
      <c r="L23" s="47"/>
      <c r="M23" s="47"/>
      <c r="N23" s="47"/>
      <c r="O23" s="47"/>
      <c r="P23" s="47"/>
      <c r="Q23" s="250"/>
    </row>
    <row r="24" spans="1:26" ht="24.9" customHeight="1">
      <c r="A24" s="506"/>
      <c r="B24" s="500"/>
      <c r="C24" s="501"/>
      <c r="D24" s="501"/>
      <c r="E24" s="45"/>
      <c r="F24" s="44"/>
      <c r="G24" s="3"/>
      <c r="H24" s="213"/>
      <c r="I24" s="50"/>
      <c r="J24" s="3"/>
      <c r="K24" s="146"/>
      <c r="L24" s="3"/>
      <c r="M24" s="44"/>
      <c r="N24" s="3"/>
      <c r="O24" s="213"/>
      <c r="P24" s="50"/>
      <c r="Q24" s="110"/>
    </row>
    <row r="25" spans="1:26" ht="12" customHeight="1">
      <c r="A25" s="507"/>
      <c r="B25" s="514"/>
      <c r="C25" s="515"/>
      <c r="D25" s="515"/>
      <c r="E25" s="52"/>
      <c r="F25" s="37"/>
      <c r="G25" s="37"/>
      <c r="H25" s="37"/>
      <c r="I25" s="37"/>
      <c r="J25" s="37"/>
      <c r="K25" s="147"/>
      <c r="L25" s="37"/>
      <c r="M25" s="37"/>
      <c r="N25" s="37"/>
      <c r="O25" s="37"/>
      <c r="P25" s="37"/>
      <c r="Q25" s="249"/>
    </row>
    <row r="26" spans="1:26" s="81" customFormat="1" ht="10.5" customHeight="1">
      <c r="A26" s="235"/>
      <c r="B26" s="525" t="s">
        <v>38</v>
      </c>
      <c r="C26" s="526"/>
      <c r="D26" s="527"/>
      <c r="E26" s="47"/>
      <c r="F26" s="47"/>
      <c r="G26" s="47"/>
      <c r="H26" s="47"/>
      <c r="I26" s="47"/>
      <c r="J26" s="47"/>
      <c r="K26" s="238"/>
      <c r="L26" s="45"/>
      <c r="M26" s="3"/>
      <c r="N26" s="3"/>
      <c r="O26" s="3"/>
      <c r="P26" s="3"/>
      <c r="Q26" s="110"/>
      <c r="R26" s="7"/>
      <c r="S26" s="7"/>
      <c r="T26" s="7"/>
      <c r="U26" s="7"/>
      <c r="V26" s="7"/>
      <c r="W26" s="7"/>
      <c r="X26" s="7"/>
      <c r="Y26" s="7"/>
      <c r="Z26" s="7"/>
    </row>
    <row r="27" spans="1:26" ht="24.9" customHeight="1">
      <c r="A27" s="229" t="s">
        <v>9</v>
      </c>
      <c r="B27" s="528"/>
      <c r="C27" s="529"/>
      <c r="D27" s="530"/>
      <c r="E27" s="3"/>
      <c r="F27" s="20"/>
      <c r="G27" s="3"/>
      <c r="H27" s="213"/>
      <c r="I27" s="156"/>
      <c r="J27" s="3"/>
      <c r="K27" s="238"/>
      <c r="L27" s="45"/>
      <c r="M27" s="44"/>
      <c r="N27" s="3"/>
      <c r="O27" s="213"/>
      <c r="P27" s="50"/>
      <c r="Q27" s="49"/>
    </row>
    <row r="28" spans="1:26" ht="8.25" customHeight="1">
      <c r="A28" s="232"/>
      <c r="B28" s="191"/>
      <c r="C28" s="192"/>
      <c r="D28" s="193"/>
      <c r="E28" s="3"/>
      <c r="F28" s="220"/>
      <c r="G28" s="3"/>
      <c r="H28" s="220"/>
      <c r="I28" s="220"/>
      <c r="J28" s="3"/>
      <c r="K28" s="238"/>
      <c r="L28" s="45"/>
      <c r="M28" s="220"/>
      <c r="N28" s="3"/>
      <c r="O28" s="220"/>
      <c r="P28" s="220"/>
      <c r="Q28" s="110"/>
    </row>
    <row r="29" spans="1:26" ht="9.75" customHeight="1">
      <c r="A29" s="505" t="s">
        <v>10</v>
      </c>
      <c r="B29" s="511" t="s">
        <v>50</v>
      </c>
      <c r="C29" s="512"/>
      <c r="D29" s="512"/>
      <c r="E29" s="48"/>
      <c r="F29" s="22"/>
      <c r="G29" s="47"/>
      <c r="H29" s="151"/>
      <c r="I29" s="151"/>
      <c r="J29" s="47"/>
      <c r="K29" s="145"/>
      <c r="L29" s="47"/>
      <c r="M29" s="151"/>
      <c r="N29" s="47"/>
      <c r="O29" s="151"/>
      <c r="P29" s="151"/>
      <c r="Q29" s="250"/>
    </row>
    <row r="30" spans="1:26" ht="24.9" customHeight="1">
      <c r="A30" s="506"/>
      <c r="B30" s="500"/>
      <c r="C30" s="501"/>
      <c r="D30" s="501"/>
      <c r="E30" s="45"/>
      <c r="F30" s="20"/>
      <c r="G30" s="3"/>
      <c r="H30" s="213"/>
      <c r="I30" s="156"/>
      <c r="J30" s="3"/>
      <c r="K30" s="238"/>
      <c r="L30" s="45"/>
      <c r="M30" s="44"/>
      <c r="N30" s="3"/>
      <c r="O30" s="213"/>
      <c r="P30" s="50"/>
      <c r="Q30" s="110"/>
    </row>
    <row r="31" spans="1:26" ht="17.25" customHeight="1">
      <c r="A31" s="507"/>
      <c r="B31" s="514"/>
      <c r="C31" s="515"/>
      <c r="D31" s="515"/>
      <c r="E31" s="52"/>
      <c r="F31" s="51"/>
      <c r="G31" s="37"/>
      <c r="H31" s="51"/>
      <c r="I31" s="51"/>
      <c r="J31" s="37"/>
      <c r="K31" s="147"/>
      <c r="L31" s="37"/>
      <c r="M31" s="51"/>
      <c r="N31" s="37"/>
      <c r="O31" s="51"/>
      <c r="P31" s="51"/>
      <c r="Q31" s="249"/>
    </row>
    <row r="32" spans="1:26" ht="7.5" customHeight="1">
      <c r="A32" s="503" t="s">
        <v>11</v>
      </c>
      <c r="B32" s="516" t="s">
        <v>51</v>
      </c>
      <c r="C32" s="517"/>
      <c r="D32" s="522"/>
      <c r="E32" s="3"/>
      <c r="F32" s="220"/>
      <c r="G32" s="3"/>
      <c r="H32" s="220"/>
      <c r="I32" s="220"/>
      <c r="J32" s="3"/>
      <c r="K32" s="238"/>
      <c r="L32" s="45"/>
      <c r="M32" s="220"/>
      <c r="N32" s="3"/>
      <c r="O32" s="220"/>
      <c r="P32" s="220"/>
      <c r="Q32" s="110"/>
    </row>
    <row r="33" spans="1:17" ht="24.9" customHeight="1">
      <c r="A33" s="504"/>
      <c r="B33" s="518"/>
      <c r="C33" s="519"/>
      <c r="D33" s="523"/>
      <c r="E33" s="3"/>
      <c r="F33" s="20"/>
      <c r="G33" s="3"/>
      <c r="H33" s="213"/>
      <c r="I33" s="156"/>
      <c r="J33" s="3"/>
      <c r="K33" s="238"/>
      <c r="L33" s="45"/>
      <c r="M33" s="44"/>
      <c r="N33" s="3"/>
      <c r="O33" s="213"/>
      <c r="P33" s="50"/>
      <c r="Q33" s="110"/>
    </row>
    <row r="34" spans="1:17" ht="29.25" customHeight="1">
      <c r="A34" s="554"/>
      <c r="B34" s="520"/>
      <c r="C34" s="521"/>
      <c r="D34" s="524"/>
      <c r="E34" s="3"/>
      <c r="F34" s="220"/>
      <c r="G34" s="3"/>
      <c r="H34" s="220"/>
      <c r="I34" s="220"/>
      <c r="J34" s="3"/>
      <c r="K34" s="238"/>
      <c r="L34" s="45"/>
      <c r="M34" s="220"/>
      <c r="N34" s="3"/>
      <c r="O34" s="220"/>
      <c r="P34" s="220"/>
      <c r="Q34" s="110"/>
    </row>
    <row r="35" spans="1:17" ht="12" customHeight="1">
      <c r="A35" s="503" t="s">
        <v>12</v>
      </c>
      <c r="B35" s="516" t="s">
        <v>49</v>
      </c>
      <c r="C35" s="517"/>
      <c r="D35" s="522"/>
      <c r="E35" s="47"/>
      <c r="F35" s="47"/>
      <c r="G35" s="47"/>
      <c r="H35" s="47"/>
      <c r="I35" s="47"/>
      <c r="J35" s="47"/>
      <c r="K35" s="22"/>
      <c r="L35" s="48"/>
      <c r="M35" s="47"/>
      <c r="N35" s="47"/>
      <c r="O35" s="47"/>
      <c r="P35" s="47"/>
      <c r="Q35" s="250"/>
    </row>
    <row r="36" spans="1:17" ht="24.9" customHeight="1">
      <c r="A36" s="504"/>
      <c r="B36" s="518"/>
      <c r="C36" s="519"/>
      <c r="D36" s="523"/>
      <c r="E36" s="3"/>
      <c r="F36" s="43"/>
      <c r="G36" s="3"/>
      <c r="H36" s="49"/>
      <c r="I36" s="44"/>
      <c r="J36" s="3"/>
      <c r="K36" s="238"/>
      <c r="L36" s="45"/>
      <c r="M36" s="43"/>
      <c r="N36" s="3"/>
      <c r="O36" s="49"/>
      <c r="P36" s="44"/>
      <c r="Q36" s="110"/>
    </row>
    <row r="37" spans="1:17" ht="28.5" customHeight="1">
      <c r="A37" s="504"/>
      <c r="B37" s="518"/>
      <c r="C37" s="519"/>
      <c r="D37" s="523"/>
      <c r="E37" s="3"/>
      <c r="F37" s="46"/>
      <c r="G37" s="3"/>
      <c r="H37" s="220"/>
      <c r="I37" s="220"/>
      <c r="J37" s="3"/>
      <c r="K37" s="238"/>
      <c r="L37" s="45"/>
      <c r="M37" s="46"/>
      <c r="N37" s="3"/>
      <c r="O37" s="220"/>
      <c r="P37" s="220"/>
      <c r="Q37" s="110"/>
    </row>
    <row r="38" spans="1:17" ht="9" customHeight="1">
      <c r="A38" s="505" t="s">
        <v>13</v>
      </c>
      <c r="B38" s="186"/>
      <c r="C38" s="185"/>
      <c r="D38" s="190"/>
      <c r="E38" s="47"/>
      <c r="F38" s="151"/>
      <c r="G38" s="47"/>
      <c r="H38" s="151"/>
      <c r="I38" s="151"/>
      <c r="J38" s="47"/>
      <c r="K38" s="22"/>
      <c r="L38" s="48"/>
      <c r="M38" s="151"/>
      <c r="N38" s="47"/>
      <c r="O38" s="151"/>
      <c r="P38" s="151"/>
      <c r="Q38" s="250"/>
    </row>
    <row r="39" spans="1:17" ht="24.9" customHeight="1">
      <c r="A39" s="506"/>
      <c r="B39" s="500" t="s">
        <v>42</v>
      </c>
      <c r="C39" s="501"/>
      <c r="D39" s="502"/>
      <c r="E39" s="194"/>
      <c r="F39" s="43"/>
      <c r="G39" s="3"/>
      <c r="H39" s="49"/>
      <c r="I39" s="44"/>
      <c r="J39" s="3"/>
      <c r="K39" s="238"/>
      <c r="L39" s="45"/>
      <c r="M39" s="43"/>
      <c r="N39" s="3"/>
      <c r="O39" s="49"/>
      <c r="P39" s="225"/>
      <c r="Q39" s="255"/>
    </row>
    <row r="40" spans="1:17" s="224" customFormat="1" ht="8.25" customHeight="1">
      <c r="A40" s="507"/>
      <c r="B40" s="221"/>
      <c r="C40" s="222"/>
      <c r="D40" s="223"/>
      <c r="E40" s="37"/>
      <c r="F40" s="53"/>
      <c r="G40" s="37"/>
      <c r="H40" s="51"/>
      <c r="I40" s="51"/>
      <c r="J40" s="37"/>
      <c r="K40" s="34"/>
      <c r="L40" s="52"/>
      <c r="M40" s="53"/>
      <c r="N40" s="37"/>
      <c r="O40" s="51"/>
      <c r="P40" s="51"/>
      <c r="Q40" s="249"/>
    </row>
    <row r="41" spans="1:17" ht="6.75" customHeight="1">
      <c r="A41" s="235"/>
      <c r="B41" s="188"/>
      <c r="C41" s="242"/>
      <c r="D41" s="189"/>
      <c r="E41" s="3"/>
      <c r="F41" s="220"/>
      <c r="G41" s="3"/>
      <c r="H41" s="220"/>
      <c r="I41" s="220"/>
      <c r="J41" s="3"/>
      <c r="K41" s="238"/>
      <c r="L41" s="45"/>
      <c r="M41" s="220"/>
      <c r="N41" s="3"/>
      <c r="O41" s="220"/>
      <c r="P41" s="220"/>
      <c r="Q41" s="110"/>
    </row>
    <row r="42" spans="1:17" ht="24.9" customHeight="1">
      <c r="A42" s="229" t="s">
        <v>14</v>
      </c>
      <c r="B42" s="534" t="s">
        <v>43</v>
      </c>
      <c r="C42" s="495"/>
      <c r="D42" s="496"/>
      <c r="E42" s="3"/>
      <c r="F42" s="43"/>
      <c r="G42" s="3"/>
      <c r="H42" s="49"/>
      <c r="I42" s="44"/>
      <c r="J42" s="3"/>
      <c r="K42" s="238"/>
      <c r="L42" s="45"/>
      <c r="M42" s="43"/>
      <c r="N42" s="3"/>
      <c r="O42" s="49"/>
      <c r="P42" s="44"/>
      <c r="Q42" s="255"/>
    </row>
    <row r="43" spans="1:17" s="224" customFormat="1" ht="8.25" customHeight="1">
      <c r="A43" s="232"/>
      <c r="B43" s="198"/>
      <c r="C43" s="199"/>
      <c r="D43" s="200"/>
      <c r="E43" s="37"/>
      <c r="F43" s="53"/>
      <c r="G43" s="37"/>
      <c r="H43" s="51"/>
      <c r="I43" s="51"/>
      <c r="J43" s="37"/>
      <c r="K43" s="34"/>
      <c r="L43" s="52"/>
      <c r="M43" s="53"/>
      <c r="N43" s="37"/>
      <c r="O43" s="51"/>
      <c r="P43" s="51"/>
      <c r="Q43" s="249"/>
    </row>
    <row r="44" spans="1:17" ht="5.25" customHeight="1">
      <c r="A44" s="231"/>
      <c r="B44" s="183"/>
      <c r="C44" s="237"/>
      <c r="D44" s="184"/>
      <c r="E44" s="3"/>
      <c r="F44" s="220"/>
      <c r="G44" s="3"/>
      <c r="H44" s="220"/>
      <c r="I44" s="220"/>
      <c r="J44" s="3"/>
      <c r="K44" s="238"/>
      <c r="L44" s="45"/>
      <c r="M44" s="220"/>
      <c r="N44" s="3"/>
      <c r="O44" s="220"/>
      <c r="P44" s="220"/>
      <c r="Q44" s="110"/>
    </row>
    <row r="45" spans="1:17" ht="24.9" customHeight="1">
      <c r="A45" s="236" t="s">
        <v>15</v>
      </c>
      <c r="B45" s="528" t="s">
        <v>84</v>
      </c>
      <c r="C45" s="529"/>
      <c r="D45" s="530"/>
      <c r="E45" s="3"/>
      <c r="F45" s="44"/>
      <c r="G45" s="3"/>
      <c r="H45" s="49"/>
      <c r="I45" s="44"/>
      <c r="J45" s="3"/>
      <c r="K45" s="238"/>
      <c r="L45" s="45"/>
      <c r="M45" s="44"/>
      <c r="N45" s="3"/>
      <c r="O45" s="49"/>
      <c r="P45" s="44"/>
      <c r="Q45" s="255"/>
    </row>
    <row r="46" spans="1:17" ht="12.75" customHeight="1">
      <c r="A46" s="230"/>
      <c r="B46" s="558"/>
      <c r="C46" s="559"/>
      <c r="D46" s="560"/>
      <c r="E46" s="37"/>
      <c r="F46" s="37"/>
      <c r="G46" s="37"/>
      <c r="H46" s="37"/>
      <c r="I46" s="37"/>
      <c r="J46" s="37"/>
      <c r="K46" s="34"/>
      <c r="L46" s="52"/>
      <c r="M46" s="37"/>
      <c r="N46" s="37"/>
      <c r="O46" s="37"/>
      <c r="P46" s="37"/>
      <c r="Q46" s="249"/>
    </row>
    <row r="47" spans="1:17" ht="8.25" customHeight="1">
      <c r="A47" s="226"/>
      <c r="B47" s="531"/>
      <c r="C47" s="532"/>
      <c r="D47" s="533"/>
      <c r="E47" s="3"/>
      <c r="F47" s="3"/>
      <c r="G47" s="3"/>
      <c r="H47" s="3"/>
      <c r="I47" s="3"/>
      <c r="J47" s="3"/>
      <c r="K47" s="238"/>
      <c r="L47" s="45"/>
      <c r="M47" s="3"/>
      <c r="N47" s="3"/>
      <c r="O47" s="3"/>
      <c r="P47" s="3"/>
      <c r="Q47" s="110"/>
    </row>
    <row r="48" spans="1:17" ht="24.9" customHeight="1">
      <c r="A48" s="504" t="s">
        <v>16</v>
      </c>
      <c r="B48" s="534" t="s">
        <v>39</v>
      </c>
      <c r="C48" s="495"/>
      <c r="D48" s="496"/>
      <c r="E48" s="3"/>
      <c r="F48" s="43"/>
      <c r="G48" s="3"/>
      <c r="H48" s="49"/>
      <c r="I48" s="44"/>
      <c r="J48" s="3"/>
      <c r="K48" s="238"/>
      <c r="L48" s="45"/>
      <c r="M48" s="43"/>
      <c r="N48" s="3"/>
      <c r="O48" s="49"/>
      <c r="P48" s="44"/>
      <c r="Q48" s="110"/>
    </row>
    <row r="49" spans="1:17" ht="20.25" customHeight="1">
      <c r="A49" s="554"/>
      <c r="B49" s="551"/>
      <c r="C49" s="552"/>
      <c r="D49" s="553"/>
      <c r="E49" s="37"/>
      <c r="F49" s="53"/>
      <c r="G49" s="37"/>
      <c r="H49" s="51"/>
      <c r="I49" s="51"/>
      <c r="J49" s="37"/>
      <c r="K49" s="34"/>
      <c r="L49" s="52"/>
      <c r="M49" s="53"/>
      <c r="N49" s="37"/>
      <c r="O49" s="51"/>
      <c r="P49" s="51"/>
      <c r="Q49" s="249"/>
    </row>
    <row r="50" spans="1:17" ht="8.25" customHeight="1">
      <c r="A50" s="503" t="s">
        <v>109</v>
      </c>
      <c r="B50" s="555" t="s">
        <v>41</v>
      </c>
      <c r="C50" s="556"/>
      <c r="D50" s="557"/>
      <c r="E50" s="3"/>
      <c r="F50" s="3"/>
      <c r="G50" s="3"/>
      <c r="H50" s="3"/>
      <c r="I50" s="3"/>
      <c r="J50" s="3"/>
      <c r="K50" s="238"/>
      <c r="L50" s="45"/>
      <c r="M50" s="3"/>
      <c r="N50" s="3"/>
      <c r="O50" s="3"/>
      <c r="P50" s="3"/>
      <c r="Q50" s="110"/>
    </row>
    <row r="51" spans="1:17" ht="24.9" customHeight="1">
      <c r="A51" s="504"/>
      <c r="B51" s="534"/>
      <c r="C51" s="495"/>
      <c r="D51" s="496"/>
      <c r="E51" s="3"/>
      <c r="F51" s="43"/>
      <c r="G51" s="3"/>
      <c r="H51" s="49"/>
      <c r="I51" s="44"/>
      <c r="J51" s="3"/>
      <c r="K51" s="238"/>
      <c r="L51" s="45"/>
      <c r="M51" s="43"/>
      <c r="N51" s="3"/>
      <c r="O51" s="49"/>
      <c r="P51" s="44"/>
      <c r="Q51" s="110"/>
    </row>
    <row r="52" spans="1:17" ht="25.5" customHeight="1">
      <c r="A52" s="554"/>
      <c r="B52" s="551"/>
      <c r="C52" s="552"/>
      <c r="D52" s="553"/>
      <c r="E52" s="3"/>
      <c r="F52" s="46"/>
      <c r="G52" s="3"/>
      <c r="H52" s="220"/>
      <c r="I52" s="220"/>
      <c r="J52" s="3"/>
      <c r="K52" s="238"/>
      <c r="L52" s="45"/>
      <c r="M52" s="46"/>
      <c r="N52" s="3"/>
      <c r="O52" s="220"/>
      <c r="P52" s="220"/>
      <c r="Q52" s="110"/>
    </row>
    <row r="53" spans="1:17" ht="8.25" customHeight="1">
      <c r="A53" s="503" t="s">
        <v>110</v>
      </c>
      <c r="B53" s="555" t="s">
        <v>87</v>
      </c>
      <c r="C53" s="556"/>
      <c r="D53" s="556"/>
      <c r="E53" s="48"/>
      <c r="F53" s="47"/>
      <c r="G53" s="47"/>
      <c r="H53" s="47"/>
      <c r="I53" s="47"/>
      <c r="J53" s="47"/>
      <c r="K53" s="22"/>
      <c r="L53" s="48"/>
      <c r="M53" s="47"/>
      <c r="N53" s="47"/>
      <c r="O53" s="47"/>
      <c r="P53" s="47"/>
      <c r="Q53" s="250"/>
    </row>
    <row r="54" spans="1:17" ht="24.9" customHeight="1">
      <c r="A54" s="504"/>
      <c r="B54" s="534"/>
      <c r="C54" s="495"/>
      <c r="D54" s="495"/>
      <c r="E54" s="45"/>
      <c r="F54" s="43"/>
      <c r="G54" s="3"/>
      <c r="H54" s="49"/>
      <c r="I54" s="44"/>
      <c r="J54" s="3"/>
      <c r="K54" s="238"/>
      <c r="L54" s="45"/>
      <c r="M54" s="43"/>
      <c r="N54" s="3"/>
      <c r="O54" s="49"/>
      <c r="P54" s="44"/>
      <c r="Q54" s="110"/>
    </row>
    <row r="55" spans="1:17" ht="12.75" customHeight="1">
      <c r="A55" s="554"/>
      <c r="B55" s="534"/>
      <c r="C55" s="495"/>
      <c r="D55" s="495"/>
      <c r="E55" s="45"/>
      <c r="F55" s="46"/>
      <c r="G55" s="3"/>
      <c r="H55" s="220"/>
      <c r="I55" s="220"/>
      <c r="J55" s="3"/>
      <c r="K55" s="238"/>
      <c r="L55" s="45"/>
      <c r="M55" s="46"/>
      <c r="N55" s="3"/>
      <c r="O55" s="220"/>
      <c r="P55" s="220"/>
      <c r="Q55" s="110"/>
    </row>
    <row r="56" spans="1:17" ht="8.25" customHeight="1">
      <c r="A56" s="233"/>
      <c r="B56" s="511"/>
      <c r="C56" s="512"/>
      <c r="D56" s="513"/>
      <c r="E56" s="47"/>
      <c r="F56" s="47"/>
      <c r="G56" s="47"/>
      <c r="H56" s="47"/>
      <c r="I56" s="47"/>
      <c r="J56" s="47"/>
      <c r="K56" s="22"/>
      <c r="L56" s="48"/>
      <c r="M56" s="47"/>
      <c r="N56" s="47"/>
      <c r="O56" s="47"/>
      <c r="P56" s="47"/>
      <c r="Q56" s="250"/>
    </row>
    <row r="57" spans="1:17" ht="24" customHeight="1">
      <c r="A57" s="229" t="s">
        <v>113</v>
      </c>
      <c r="B57" s="534" t="s">
        <v>111</v>
      </c>
      <c r="C57" s="495"/>
      <c r="D57" s="496"/>
      <c r="E57" s="3"/>
      <c r="F57" s="44"/>
      <c r="G57" s="3"/>
      <c r="H57" s="49"/>
      <c r="I57" s="44"/>
      <c r="J57" s="3"/>
      <c r="K57" s="238"/>
      <c r="L57" s="45"/>
      <c r="M57" s="44"/>
      <c r="N57" s="3"/>
      <c r="O57" s="49"/>
      <c r="P57" s="44"/>
      <c r="Q57" s="110"/>
    </row>
    <row r="58" spans="1:17" ht="12.75" customHeight="1">
      <c r="A58" s="229"/>
      <c r="B58" s="551"/>
      <c r="C58" s="552"/>
      <c r="D58" s="553"/>
      <c r="E58" s="3"/>
      <c r="F58" s="3"/>
      <c r="G58" s="3"/>
      <c r="H58" s="3"/>
      <c r="I58" s="3"/>
      <c r="J58" s="3"/>
      <c r="K58" s="238"/>
      <c r="L58" s="45"/>
      <c r="M58" s="3"/>
      <c r="N58" s="3"/>
      <c r="O58" s="3"/>
      <c r="P58" s="3"/>
      <c r="Q58" s="110"/>
    </row>
    <row r="59" spans="1:17" ht="15" customHeight="1">
      <c r="A59" s="235"/>
      <c r="B59" s="239"/>
      <c r="C59" s="239"/>
      <c r="D59" s="190"/>
      <c r="E59" s="48"/>
      <c r="F59" s="151"/>
      <c r="G59" s="47"/>
      <c r="H59" s="151"/>
      <c r="I59" s="151"/>
      <c r="J59" s="47"/>
      <c r="K59" s="22"/>
      <c r="L59" s="48"/>
      <c r="M59" s="151"/>
      <c r="N59" s="47"/>
      <c r="O59" s="151"/>
      <c r="P59" s="151"/>
      <c r="Q59" s="250"/>
    </row>
    <row r="60" spans="1:17" ht="25.5" customHeight="1">
      <c r="A60" s="236" t="s">
        <v>114</v>
      </c>
      <c r="B60" s="534" t="s">
        <v>112</v>
      </c>
      <c r="C60" s="495"/>
      <c r="D60" s="496"/>
      <c r="E60" s="45"/>
      <c r="F60" s="44"/>
      <c r="G60" s="3"/>
      <c r="H60" s="220"/>
      <c r="I60" s="44"/>
      <c r="J60" s="3"/>
      <c r="K60" s="238"/>
      <c r="L60" s="45"/>
      <c r="M60" s="44"/>
      <c r="N60" s="3"/>
      <c r="O60" s="220"/>
      <c r="P60" s="44"/>
      <c r="Q60" s="110"/>
    </row>
    <row r="61" spans="1:17" ht="49.5" customHeight="1">
      <c r="A61" s="231"/>
      <c r="B61" s="534"/>
      <c r="C61" s="495"/>
      <c r="D61" s="496"/>
      <c r="E61" s="45"/>
      <c r="F61" s="220"/>
      <c r="G61" s="3"/>
      <c r="H61" s="220"/>
      <c r="I61" s="220"/>
      <c r="J61" s="3"/>
      <c r="K61" s="238"/>
      <c r="L61" s="45"/>
      <c r="M61" s="220"/>
      <c r="N61" s="3"/>
      <c r="O61" s="220"/>
      <c r="P61" s="220"/>
      <c r="Q61" s="110"/>
    </row>
    <row r="62" spans="1:17" ht="9.75" customHeight="1">
      <c r="A62" s="231"/>
      <c r="B62" s="240"/>
      <c r="C62" s="241"/>
      <c r="D62" s="241"/>
      <c r="E62" s="52"/>
      <c r="F62" s="37"/>
      <c r="G62" s="37"/>
      <c r="H62" s="37"/>
      <c r="I62" s="37"/>
      <c r="J62" s="37"/>
      <c r="K62" s="34"/>
      <c r="L62" s="52"/>
      <c r="M62" s="37"/>
      <c r="N62" s="37"/>
      <c r="O62" s="37"/>
      <c r="P62" s="37"/>
      <c r="Q62" s="249"/>
    </row>
    <row r="63" spans="1:17" ht="7.5" customHeight="1">
      <c r="A63" s="387"/>
      <c r="B63" s="185"/>
      <c r="C63" s="185"/>
      <c r="D63" s="187"/>
      <c r="E63" s="3"/>
      <c r="F63" s="3"/>
      <c r="G63" s="3"/>
      <c r="H63" s="3"/>
      <c r="I63" s="3"/>
      <c r="J63" s="3"/>
      <c r="K63" s="238"/>
      <c r="L63" s="45"/>
      <c r="M63" s="3"/>
      <c r="N63" s="3"/>
      <c r="O63" s="3"/>
      <c r="P63" s="3"/>
      <c r="Q63" s="110"/>
    </row>
    <row r="64" spans="1:17" ht="24.75" customHeight="1">
      <c r="A64" s="388" t="s">
        <v>115</v>
      </c>
      <c r="B64" s="495" t="s">
        <v>92</v>
      </c>
      <c r="C64" s="495"/>
      <c r="D64" s="496"/>
      <c r="E64" s="3"/>
      <c r="F64" s="43"/>
      <c r="G64" s="3"/>
      <c r="H64" s="49"/>
      <c r="I64" s="44"/>
      <c r="J64" s="3"/>
      <c r="K64" s="238"/>
      <c r="L64" s="45"/>
      <c r="M64" s="43"/>
      <c r="N64" s="3"/>
      <c r="O64" s="49"/>
      <c r="P64" s="44"/>
      <c r="Q64" s="110"/>
    </row>
    <row r="65" spans="1:17" ht="24" customHeight="1">
      <c r="A65" s="388"/>
      <c r="B65" s="495"/>
      <c r="C65" s="495"/>
      <c r="D65" s="496"/>
      <c r="E65" s="3"/>
      <c r="F65" s="46"/>
      <c r="G65" s="3"/>
      <c r="H65" s="220"/>
      <c r="I65" s="220"/>
      <c r="J65" s="3"/>
      <c r="K65" s="238"/>
      <c r="L65" s="45"/>
      <c r="M65" s="46"/>
      <c r="N65" s="3"/>
      <c r="O65" s="220"/>
      <c r="P65" s="220"/>
      <c r="Q65" s="110"/>
    </row>
    <row r="66" spans="1:17" ht="13.8" customHeight="1">
      <c r="A66" s="497"/>
      <c r="B66" s="498"/>
      <c r="C66" s="498"/>
      <c r="D66" s="498"/>
      <c r="E66" s="498"/>
      <c r="F66" s="498"/>
      <c r="G66" s="498"/>
      <c r="H66" s="498"/>
      <c r="I66" s="498"/>
      <c r="J66" s="498"/>
      <c r="K66" s="498"/>
      <c r="L66" s="498"/>
      <c r="M66" s="498"/>
      <c r="N66" s="498"/>
      <c r="O66" s="498"/>
      <c r="P66" s="498"/>
      <c r="Q66" s="499"/>
    </row>
    <row r="67" spans="1:17" ht="24" customHeight="1">
      <c r="A67" s="386"/>
      <c r="B67" s="237"/>
      <c r="C67" s="237"/>
      <c r="D67" s="237"/>
      <c r="E67" s="3"/>
      <c r="F67" s="220"/>
      <c r="G67" s="3"/>
      <c r="H67" s="220"/>
      <c r="I67" s="220"/>
      <c r="J67" s="3"/>
      <c r="K67" s="238"/>
      <c r="L67" s="3"/>
      <c r="M67" s="220"/>
      <c r="N67" s="3"/>
      <c r="O67" s="220"/>
      <c r="P67" s="220"/>
      <c r="Q67" s="3"/>
    </row>
    <row r="68" spans="1:17">
      <c r="B68" s="7"/>
      <c r="C68" s="7"/>
      <c r="D68" s="7"/>
      <c r="E68" s="7"/>
      <c r="F68" s="7"/>
      <c r="G68" s="7"/>
      <c r="H68" s="7"/>
      <c r="I68" s="7"/>
      <c r="J68" s="7"/>
      <c r="L68" s="7"/>
      <c r="M68" s="7"/>
      <c r="N68" s="7"/>
      <c r="O68" s="7"/>
      <c r="P68" s="7"/>
      <c r="Q68" s="7"/>
    </row>
    <row r="69" spans="1:17">
      <c r="B69" s="7"/>
      <c r="C69" s="7"/>
      <c r="D69" s="7"/>
      <c r="E69" s="7"/>
      <c r="F69" s="7"/>
      <c r="G69" s="7"/>
      <c r="H69" s="7"/>
      <c r="I69" s="7"/>
      <c r="J69" s="7"/>
      <c r="L69" s="7"/>
      <c r="M69" s="7"/>
      <c r="N69" s="7"/>
      <c r="O69" s="7"/>
      <c r="P69" s="7"/>
      <c r="Q69" s="7"/>
    </row>
    <row r="70" spans="1:17">
      <c r="B70" s="7"/>
      <c r="C70" s="7"/>
      <c r="D70" s="7"/>
      <c r="E70" s="7"/>
      <c r="F70" s="7"/>
      <c r="G70" s="7"/>
      <c r="H70" s="7"/>
      <c r="I70" s="7"/>
      <c r="J70" s="7"/>
      <c r="L70" s="7"/>
      <c r="M70" s="7"/>
      <c r="N70" s="7"/>
      <c r="O70" s="7"/>
      <c r="P70" s="7"/>
      <c r="Q70" s="7"/>
    </row>
    <row r="71" spans="1:17">
      <c r="B71" s="7"/>
      <c r="C71" s="7"/>
      <c r="D71" s="7"/>
      <c r="E71" s="7"/>
      <c r="F71" s="7"/>
      <c r="G71" s="7"/>
      <c r="H71" s="7"/>
      <c r="I71" s="7"/>
      <c r="J71" s="7"/>
      <c r="L71" s="7"/>
      <c r="M71" s="7"/>
      <c r="N71" s="7"/>
      <c r="O71" s="7"/>
      <c r="P71" s="7"/>
      <c r="Q71" s="7"/>
    </row>
    <row r="72" spans="1:17">
      <c r="A72" s="234"/>
      <c r="B72" s="54"/>
      <c r="C72" s="54"/>
      <c r="D72" s="7"/>
      <c r="E72" s="54"/>
      <c r="F72" s="54"/>
      <c r="G72" s="54"/>
      <c r="H72" s="54"/>
      <c r="I72" s="54"/>
      <c r="J72" s="54"/>
      <c r="L72" s="54"/>
      <c r="M72" s="54"/>
      <c r="N72" s="54"/>
      <c r="O72" s="54"/>
      <c r="P72" s="54"/>
      <c r="Q72" s="54"/>
    </row>
    <row r="73" spans="1:17">
      <c r="A73" s="234"/>
      <c r="B73" s="54"/>
      <c r="C73" s="54"/>
      <c r="D73" s="54"/>
      <c r="E73" s="54"/>
      <c r="F73" s="54"/>
      <c r="G73" s="54"/>
      <c r="H73" s="54"/>
      <c r="I73" s="54"/>
      <c r="J73" s="54"/>
      <c r="L73" s="54"/>
      <c r="M73" s="54"/>
      <c r="N73" s="54"/>
      <c r="O73" s="54"/>
      <c r="P73" s="54"/>
      <c r="Q73" s="54"/>
    </row>
    <row r="74" spans="1:17">
      <c r="A74" s="234"/>
      <c r="B74" s="54"/>
      <c r="C74" s="54"/>
      <c r="D74" s="54"/>
      <c r="E74" s="54"/>
      <c r="F74" s="54"/>
      <c r="G74" s="54"/>
      <c r="H74" s="54"/>
      <c r="I74" s="54"/>
      <c r="J74" s="54"/>
      <c r="L74" s="54"/>
      <c r="M74" s="54"/>
      <c r="N74" s="54"/>
      <c r="O74" s="54"/>
      <c r="P74" s="54"/>
      <c r="Q74" s="54"/>
    </row>
    <row r="75" spans="1:17">
      <c r="A75" s="234"/>
      <c r="B75" s="54"/>
      <c r="C75" s="54"/>
      <c r="D75" s="54"/>
      <c r="E75" s="54"/>
      <c r="F75" s="54"/>
      <c r="G75" s="54"/>
      <c r="H75" s="54"/>
      <c r="I75" s="54"/>
      <c r="J75" s="54"/>
      <c r="L75" s="54"/>
      <c r="M75" s="54"/>
      <c r="N75" s="54"/>
      <c r="O75" s="54"/>
      <c r="P75" s="54"/>
      <c r="Q75" s="54"/>
    </row>
    <row r="76" spans="1:17">
      <c r="A76" s="234"/>
      <c r="B76" s="54"/>
      <c r="C76" s="54"/>
      <c r="D76" s="54"/>
      <c r="E76" s="54"/>
      <c r="F76" s="54"/>
      <c r="G76" s="54"/>
      <c r="H76" s="54"/>
      <c r="I76" s="54"/>
      <c r="J76" s="54"/>
      <c r="L76" s="54"/>
      <c r="M76" s="54"/>
      <c r="N76" s="54"/>
      <c r="O76" s="54"/>
      <c r="P76" s="54"/>
      <c r="Q76" s="54"/>
    </row>
    <row r="77" spans="1:17">
      <c r="A77" s="234"/>
      <c r="B77" s="54"/>
      <c r="C77" s="54"/>
      <c r="D77" s="54"/>
      <c r="E77" s="54"/>
      <c r="F77" s="54"/>
      <c r="G77" s="54"/>
      <c r="H77" s="54"/>
      <c r="I77" s="54"/>
      <c r="J77" s="54"/>
      <c r="L77" s="54"/>
      <c r="M77" s="54"/>
      <c r="N77" s="54"/>
      <c r="O77" s="54"/>
      <c r="P77" s="54"/>
      <c r="Q77" s="54"/>
    </row>
    <row r="78" spans="1:17">
      <c r="D78" s="54"/>
      <c r="F78" s="54"/>
      <c r="G78" s="54"/>
      <c r="H78" s="54"/>
      <c r="I78" s="54"/>
      <c r="J78" s="54"/>
      <c r="M78" s="54"/>
      <c r="N78" s="54"/>
      <c r="O78" s="54"/>
      <c r="P78" s="54"/>
      <c r="Q78" s="54"/>
    </row>
    <row r="79" spans="1:17">
      <c r="F79" s="54"/>
      <c r="G79" s="54"/>
      <c r="H79" s="54"/>
      <c r="I79" s="54"/>
      <c r="J79" s="54"/>
      <c r="M79" s="54"/>
      <c r="N79" s="54"/>
      <c r="O79" s="54"/>
      <c r="P79" s="54"/>
      <c r="Q79" s="54"/>
    </row>
    <row r="80" spans="1:17">
      <c r="F80" s="54"/>
      <c r="G80" s="54"/>
      <c r="H80" s="54"/>
      <c r="I80" s="54"/>
      <c r="J80" s="54"/>
      <c r="M80" s="54"/>
      <c r="N80" s="54"/>
      <c r="O80" s="54"/>
      <c r="P80" s="54"/>
      <c r="Q80" s="54"/>
    </row>
    <row r="81" spans="6:17">
      <c r="F81" s="54"/>
      <c r="G81" s="54"/>
      <c r="H81" s="54"/>
      <c r="I81" s="54"/>
      <c r="J81" s="54"/>
      <c r="M81" s="54"/>
      <c r="N81" s="54"/>
      <c r="O81" s="54"/>
      <c r="P81" s="54"/>
      <c r="Q81" s="54"/>
    </row>
    <row r="82" spans="6:17">
      <c r="F82" s="54"/>
      <c r="G82" s="54"/>
      <c r="H82" s="54"/>
      <c r="I82" s="54"/>
      <c r="J82" s="54"/>
      <c r="M82" s="54"/>
      <c r="N82" s="54"/>
      <c r="O82" s="54"/>
      <c r="P82" s="54"/>
      <c r="Q82" s="54"/>
    </row>
  </sheetData>
  <mergeCells count="43">
    <mergeCell ref="B45:D46"/>
    <mergeCell ref="B8:D10"/>
    <mergeCell ref="A32:A34"/>
    <mergeCell ref="A38:A40"/>
    <mergeCell ref="A50:A52"/>
    <mergeCell ref="A14:A16"/>
    <mergeCell ref="A20:A22"/>
    <mergeCell ref="B11:D13"/>
    <mergeCell ref="B29:D31"/>
    <mergeCell ref="B32:D34"/>
    <mergeCell ref="B48:D49"/>
    <mergeCell ref="B35:D37"/>
    <mergeCell ref="B56:D56"/>
    <mergeCell ref="B60:D61"/>
    <mergeCell ref="B57:D58"/>
    <mergeCell ref="A48:A49"/>
    <mergeCell ref="B53:D55"/>
    <mergeCell ref="B50:D52"/>
    <mergeCell ref="A53:A55"/>
    <mergeCell ref="B5:D5"/>
    <mergeCell ref="A1:Q1"/>
    <mergeCell ref="O4:P4"/>
    <mergeCell ref="J4:K4"/>
    <mergeCell ref="A2:Q2"/>
    <mergeCell ref="H4:I4"/>
    <mergeCell ref="B4:C4"/>
    <mergeCell ref="A3:Q3"/>
    <mergeCell ref="B64:D65"/>
    <mergeCell ref="A66:Q66"/>
    <mergeCell ref="B6:D7"/>
    <mergeCell ref="A35:A37"/>
    <mergeCell ref="A23:A25"/>
    <mergeCell ref="A29:A31"/>
    <mergeCell ref="A8:A10"/>
    <mergeCell ref="A11:A13"/>
    <mergeCell ref="B20:D22"/>
    <mergeCell ref="B23:D25"/>
    <mergeCell ref="B14:D16"/>
    <mergeCell ref="B17:D19"/>
    <mergeCell ref="B26:D27"/>
    <mergeCell ref="B47:D47"/>
    <mergeCell ref="B42:D42"/>
    <mergeCell ref="B39:D39"/>
  </mergeCells>
  <printOptions horizontalCentered="1"/>
  <pageMargins left="0.23622047244094491" right="0.23622047244094491" top="0.35433070866141736" bottom="0.35433070866141736" header="0.31496062992125984" footer="0.31496062992125984"/>
  <pageSetup paperSize="9" scale="57"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M68"/>
  <sheetViews>
    <sheetView view="pageBreakPreview" topLeftCell="A10" zoomScale="90" zoomScaleNormal="100" zoomScaleSheetLayoutView="90" workbookViewId="0">
      <selection activeCell="A17" sqref="A17:M17"/>
    </sheetView>
  </sheetViews>
  <sheetFormatPr defaultColWidth="8.88671875" defaultRowHeight="14.4"/>
  <cols>
    <col min="1" max="1" width="3.88671875" style="8" customWidth="1"/>
    <col min="2" max="2" width="29.44140625" style="8" customWidth="1"/>
    <col min="3" max="3" width="28.44140625" style="8" customWidth="1"/>
    <col min="4" max="4" width="3.33203125" style="8" customWidth="1"/>
    <col min="5" max="5" width="2.33203125" style="8" customWidth="1"/>
    <col min="6" max="6" width="3.6640625" style="8" customWidth="1"/>
    <col min="7" max="7" width="5.33203125" style="8" customWidth="1"/>
    <col min="8" max="9" width="3.6640625" style="8" customWidth="1"/>
    <col min="10" max="10" width="5.44140625" style="8" customWidth="1"/>
    <col min="11" max="11" width="3.6640625" style="8" customWidth="1"/>
    <col min="12" max="13" width="0.88671875" style="8" customWidth="1"/>
    <col min="14" max="16384" width="8.88671875" style="4"/>
  </cols>
  <sheetData>
    <row r="1" spans="1:13" ht="25.8" customHeight="1">
      <c r="A1" s="585" t="s">
        <v>93</v>
      </c>
      <c r="B1" s="586"/>
      <c r="C1" s="586"/>
      <c r="D1" s="586"/>
      <c r="E1" s="586"/>
      <c r="F1" s="586"/>
      <c r="G1" s="586"/>
      <c r="H1" s="586"/>
      <c r="I1" s="586"/>
      <c r="J1" s="586"/>
      <c r="K1" s="586"/>
      <c r="L1" s="586"/>
      <c r="M1" s="587"/>
    </row>
    <row r="2" spans="1:13" ht="41.25" customHeight="1">
      <c r="A2" s="590" t="s">
        <v>70</v>
      </c>
      <c r="B2" s="591"/>
      <c r="C2" s="591"/>
      <c r="D2" s="591"/>
      <c r="E2" s="591"/>
      <c r="F2" s="591"/>
      <c r="G2" s="591"/>
      <c r="H2" s="591"/>
      <c r="I2" s="591"/>
      <c r="J2" s="591"/>
      <c r="K2" s="591"/>
      <c r="L2" s="591"/>
      <c r="M2" s="592"/>
    </row>
    <row r="3" spans="1:13" ht="2.4" customHeight="1">
      <c r="A3" s="36"/>
      <c r="B3" s="3"/>
      <c r="C3" s="3"/>
      <c r="D3" s="40"/>
      <c r="E3" s="588"/>
      <c r="F3" s="588"/>
      <c r="G3" s="588"/>
      <c r="H3" s="588"/>
      <c r="I3" s="589"/>
      <c r="J3" s="589"/>
      <c r="K3" s="589"/>
      <c r="L3" s="589"/>
      <c r="M3" s="10"/>
    </row>
    <row r="4" spans="1:13" ht="17.399999999999999" customHeight="1">
      <c r="A4" s="36"/>
      <c r="B4" s="21"/>
      <c r="C4" s="21"/>
      <c r="D4" s="21"/>
      <c r="E4" s="21"/>
      <c r="F4" s="21"/>
      <c r="G4" s="21" t="s">
        <v>0</v>
      </c>
      <c r="H4" s="21"/>
      <c r="I4" s="13"/>
      <c r="J4" s="21" t="s">
        <v>1</v>
      </c>
      <c r="K4" s="21"/>
      <c r="L4" s="13"/>
      <c r="M4" s="10"/>
    </row>
    <row r="5" spans="1:13" ht="3.6" customHeight="1">
      <c r="A5" s="389"/>
      <c r="B5" s="390"/>
      <c r="C5" s="390"/>
      <c r="D5" s="390"/>
      <c r="E5" s="390"/>
      <c r="F5" s="390"/>
      <c r="G5" s="390"/>
      <c r="H5" s="390"/>
      <c r="I5" s="391"/>
      <c r="J5" s="391"/>
      <c r="K5" s="391"/>
      <c r="L5" s="391"/>
      <c r="M5" s="392"/>
    </row>
    <row r="6" spans="1:13" ht="22.5" customHeight="1">
      <c r="A6" s="602" t="s">
        <v>94</v>
      </c>
      <c r="B6" s="603"/>
      <c r="C6" s="603"/>
      <c r="D6" s="603"/>
      <c r="E6" s="603"/>
      <c r="F6" s="393"/>
      <c r="G6" s="20"/>
      <c r="H6" s="395"/>
      <c r="I6" s="391"/>
      <c r="J6" s="20"/>
      <c r="K6" s="395"/>
      <c r="L6" s="391"/>
      <c r="M6" s="392"/>
    </row>
    <row r="7" spans="1:13" ht="6.75" customHeight="1">
      <c r="A7" s="602"/>
      <c r="B7" s="603"/>
      <c r="C7" s="603"/>
      <c r="D7" s="603"/>
      <c r="E7" s="603"/>
      <c r="F7" s="393"/>
      <c r="G7" s="394"/>
      <c r="H7" s="390"/>
      <c r="I7" s="391"/>
      <c r="J7" s="391"/>
      <c r="K7" s="391"/>
      <c r="L7" s="391"/>
      <c r="M7" s="392"/>
    </row>
    <row r="8" spans="1:13" s="6" customFormat="1" ht="31.2" customHeight="1">
      <c r="A8" s="599" t="s">
        <v>97</v>
      </c>
      <c r="B8" s="600"/>
      <c r="C8" s="600"/>
      <c r="D8" s="600"/>
      <c r="E8" s="600"/>
      <c r="F8" s="600"/>
      <c r="G8" s="600"/>
      <c r="H8" s="600"/>
      <c r="I8" s="600"/>
      <c r="J8" s="600"/>
      <c r="K8" s="600"/>
      <c r="L8" s="600"/>
      <c r="M8" s="601"/>
    </row>
    <row r="9" spans="1:13" ht="5.0999999999999996" customHeight="1">
      <c r="A9" s="58"/>
      <c r="B9" s="588"/>
      <c r="C9" s="588"/>
      <c r="D9" s="588"/>
      <c r="E9" s="588"/>
      <c r="F9" s="588"/>
      <c r="G9" s="588"/>
      <c r="H9" s="588"/>
      <c r="I9" s="588"/>
      <c r="J9" s="588"/>
      <c r="K9" s="13"/>
      <c r="L9" s="13"/>
      <c r="M9" s="10"/>
    </row>
    <row r="10" spans="1:13" ht="1.2" customHeight="1">
      <c r="A10" s="36"/>
      <c r="B10" s="3"/>
      <c r="C10" s="3"/>
      <c r="D10" s="40"/>
      <c r="E10" s="588"/>
      <c r="F10" s="588"/>
      <c r="G10" s="588"/>
      <c r="H10" s="588"/>
      <c r="I10" s="589"/>
      <c r="J10" s="589"/>
      <c r="K10" s="589"/>
      <c r="L10" s="589"/>
      <c r="M10" s="10"/>
    </row>
    <row r="11" spans="1:13" ht="15" customHeight="1">
      <c r="A11" s="36"/>
      <c r="B11" s="21"/>
      <c r="C11" s="21"/>
      <c r="D11" s="21"/>
      <c r="E11" s="21"/>
      <c r="F11" s="21"/>
      <c r="G11" s="21" t="s">
        <v>0</v>
      </c>
      <c r="H11" s="21"/>
      <c r="I11" s="13"/>
      <c r="J11" s="21" t="s">
        <v>1</v>
      </c>
      <c r="K11" s="21"/>
      <c r="L11" s="13"/>
      <c r="M11" s="10"/>
    </row>
    <row r="12" spans="1:13" ht="5.0999999999999996" customHeight="1">
      <c r="A12" s="389"/>
      <c r="B12" s="390"/>
      <c r="C12" s="390"/>
      <c r="D12" s="390"/>
      <c r="E12" s="390"/>
      <c r="F12" s="390"/>
      <c r="G12" s="390"/>
      <c r="H12" s="390"/>
      <c r="I12" s="391"/>
      <c r="J12" s="391"/>
      <c r="K12" s="391"/>
      <c r="L12" s="391"/>
      <c r="M12" s="392"/>
    </row>
    <row r="13" spans="1:13" ht="20.25" customHeight="1">
      <c r="A13" s="602" t="s">
        <v>55</v>
      </c>
      <c r="B13" s="603"/>
      <c r="C13" s="603"/>
      <c r="D13" s="603"/>
      <c r="E13" s="603"/>
      <c r="F13" s="393"/>
      <c r="G13" s="20"/>
      <c r="H13" s="395"/>
      <c r="I13" s="391"/>
      <c r="J13" s="20"/>
      <c r="K13" s="395"/>
      <c r="L13" s="391"/>
      <c r="M13" s="392"/>
    </row>
    <row r="14" spans="1:13" ht="5.0999999999999996" customHeight="1">
      <c r="A14" s="602"/>
      <c r="B14" s="603"/>
      <c r="C14" s="603"/>
      <c r="D14" s="603"/>
      <c r="E14" s="603"/>
      <c r="F14" s="393"/>
      <c r="G14" s="394"/>
      <c r="H14" s="390"/>
      <c r="I14" s="391"/>
      <c r="J14" s="391"/>
      <c r="K14" s="391"/>
      <c r="L14" s="391"/>
      <c r="M14" s="392"/>
    </row>
    <row r="15" spans="1:13" s="6" customFormat="1" ht="58.2" customHeight="1">
      <c r="A15" s="596" t="s">
        <v>159</v>
      </c>
      <c r="B15" s="597"/>
      <c r="C15" s="597"/>
      <c r="D15" s="597"/>
      <c r="E15" s="597"/>
      <c r="F15" s="597"/>
      <c r="G15" s="597"/>
      <c r="H15" s="597"/>
      <c r="I15" s="597"/>
      <c r="J15" s="597"/>
      <c r="K15" s="597"/>
      <c r="L15" s="597"/>
      <c r="M15" s="598"/>
    </row>
    <row r="16" spans="1:13" s="6" customFormat="1" ht="4.8" customHeight="1">
      <c r="A16" s="604"/>
      <c r="B16" s="605"/>
      <c r="C16" s="605"/>
      <c r="D16" s="605"/>
      <c r="E16" s="605"/>
      <c r="F16" s="605"/>
      <c r="G16" s="605"/>
      <c r="H16" s="605"/>
      <c r="I16" s="605"/>
      <c r="J16" s="605"/>
      <c r="K16" s="605"/>
      <c r="L16" s="605"/>
      <c r="M16" s="606"/>
    </row>
    <row r="17" spans="1:13" s="6" customFormat="1" ht="225.6" customHeight="1">
      <c r="A17" s="607" t="s">
        <v>155</v>
      </c>
      <c r="B17" s="608"/>
      <c r="C17" s="608"/>
      <c r="D17" s="608"/>
      <c r="E17" s="608"/>
      <c r="F17" s="608"/>
      <c r="G17" s="608"/>
      <c r="H17" s="608"/>
      <c r="I17" s="608"/>
      <c r="J17" s="608"/>
      <c r="K17" s="608"/>
      <c r="L17" s="608"/>
      <c r="M17" s="609"/>
    </row>
    <row r="18" spans="1:13" s="7" customFormat="1" ht="39" customHeight="1">
      <c r="A18" s="593" t="s">
        <v>98</v>
      </c>
      <c r="B18" s="594"/>
      <c r="C18" s="594"/>
      <c r="D18" s="594"/>
      <c r="E18" s="594"/>
      <c r="F18" s="594"/>
      <c r="G18" s="594"/>
      <c r="H18" s="594"/>
      <c r="I18" s="594"/>
      <c r="J18" s="594"/>
      <c r="K18" s="594"/>
      <c r="L18" s="594"/>
      <c r="M18" s="595"/>
    </row>
    <row r="19" spans="1:13" s="7" customFormat="1" ht="58.5" customHeight="1">
      <c r="A19" s="571" t="s">
        <v>44</v>
      </c>
      <c r="B19" s="572"/>
      <c r="C19" s="573"/>
      <c r="D19" s="574"/>
      <c r="E19" s="574"/>
      <c r="F19" s="574"/>
      <c r="G19" s="574"/>
      <c r="H19" s="574"/>
      <c r="I19" s="574"/>
      <c r="J19" s="574"/>
      <c r="K19" s="574"/>
      <c r="L19" s="574"/>
      <c r="M19" s="575"/>
    </row>
    <row r="20" spans="1:13" s="7" customFormat="1" ht="14.25" customHeight="1">
      <c r="A20" s="571" t="s">
        <v>45</v>
      </c>
      <c r="B20" s="572"/>
      <c r="C20" s="573"/>
      <c r="D20" s="574"/>
      <c r="E20" s="574"/>
      <c r="F20" s="574"/>
      <c r="G20" s="574"/>
      <c r="H20" s="574"/>
      <c r="I20" s="574"/>
      <c r="J20" s="574"/>
      <c r="K20" s="574"/>
      <c r="L20" s="574"/>
      <c r="M20" s="575"/>
    </row>
    <row r="21" spans="1:13" s="7" customFormat="1" ht="24.9" customHeight="1">
      <c r="A21" s="571" t="s">
        <v>46</v>
      </c>
      <c r="B21" s="572"/>
      <c r="C21" s="573"/>
      <c r="D21" s="574"/>
      <c r="E21" s="574"/>
      <c r="F21" s="574"/>
      <c r="G21" s="574"/>
      <c r="H21" s="574"/>
      <c r="I21" s="574"/>
      <c r="J21" s="574"/>
      <c r="K21" s="574"/>
      <c r="L21" s="574"/>
      <c r="M21" s="575"/>
    </row>
    <row r="22" spans="1:13" s="7" customFormat="1" ht="8.1" customHeight="1">
      <c r="A22" s="576"/>
      <c r="B22" s="577"/>
      <c r="C22" s="577"/>
      <c r="D22" s="577"/>
      <c r="E22" s="577"/>
      <c r="F22" s="577"/>
      <c r="G22" s="577"/>
      <c r="H22" s="577"/>
      <c r="I22" s="577"/>
      <c r="J22" s="577"/>
      <c r="K22" s="577"/>
      <c r="L22" s="577"/>
      <c r="M22" s="578"/>
    </row>
    <row r="23" spans="1:13" s="7" customFormat="1" ht="1.2" customHeight="1">
      <c r="A23" s="579"/>
      <c r="B23" s="580"/>
      <c r="C23" s="580"/>
      <c r="D23" s="580"/>
      <c r="E23" s="580"/>
      <c r="F23" s="580"/>
      <c r="G23" s="580"/>
      <c r="H23" s="580"/>
      <c r="I23" s="580"/>
      <c r="J23" s="580"/>
      <c r="K23" s="580"/>
      <c r="L23" s="580"/>
      <c r="M23" s="581"/>
    </row>
    <row r="24" spans="1:13" ht="5.0999999999999996" customHeight="1">
      <c r="A24" s="582"/>
      <c r="B24" s="583"/>
      <c r="C24" s="583"/>
      <c r="D24" s="583"/>
      <c r="E24" s="583"/>
      <c r="F24" s="583"/>
      <c r="G24" s="583"/>
      <c r="H24" s="583"/>
      <c r="I24" s="583"/>
      <c r="J24" s="583"/>
      <c r="K24" s="583"/>
      <c r="L24" s="583"/>
      <c r="M24" s="584"/>
    </row>
    <row r="25" spans="1:13">
      <c r="A25" s="59"/>
      <c r="B25" s="59"/>
      <c r="C25" s="59"/>
      <c r="D25" s="59"/>
      <c r="E25" s="59"/>
      <c r="F25" s="59"/>
      <c r="G25" s="59"/>
      <c r="H25" s="59"/>
      <c r="I25" s="59"/>
      <c r="J25" s="59"/>
      <c r="K25" s="59"/>
      <c r="L25" s="59"/>
      <c r="M25" s="59"/>
    </row>
    <row r="26" spans="1:13">
      <c r="A26" s="4"/>
      <c r="B26" s="4"/>
      <c r="C26" s="4"/>
      <c r="D26" s="4"/>
      <c r="E26" s="4"/>
      <c r="F26" s="4"/>
      <c r="G26" s="4"/>
      <c r="H26" s="4"/>
      <c r="I26" s="4"/>
      <c r="J26" s="4"/>
      <c r="K26" s="4"/>
      <c r="L26" s="4"/>
      <c r="M26" s="4"/>
    </row>
    <row r="27" spans="1:13">
      <c r="A27" s="4"/>
      <c r="B27" s="4"/>
      <c r="C27" s="4"/>
      <c r="D27" s="4"/>
      <c r="E27" s="4"/>
      <c r="F27" s="4"/>
      <c r="G27" s="4"/>
      <c r="H27" s="4"/>
      <c r="I27" s="4"/>
      <c r="J27" s="4"/>
      <c r="K27" s="4"/>
      <c r="L27" s="4"/>
      <c r="M27" s="4"/>
    </row>
    <row r="28" spans="1:13">
      <c r="A28" s="4"/>
      <c r="B28" s="4"/>
      <c r="C28" s="4"/>
      <c r="D28" s="4"/>
      <c r="E28" s="4"/>
      <c r="F28" s="4"/>
      <c r="G28" s="4"/>
      <c r="H28" s="4"/>
      <c r="I28" s="4"/>
      <c r="J28" s="4"/>
      <c r="K28" s="4"/>
      <c r="L28" s="4"/>
      <c r="M28" s="4"/>
    </row>
    <row r="29" spans="1:13">
      <c r="A29" s="4"/>
      <c r="B29" s="4"/>
      <c r="C29" s="4"/>
      <c r="D29" s="4"/>
      <c r="E29" s="4"/>
      <c r="F29" s="4"/>
      <c r="G29" s="4"/>
      <c r="H29" s="4"/>
      <c r="I29" s="4"/>
      <c r="J29" s="4"/>
      <c r="K29" s="4"/>
      <c r="L29" s="4"/>
      <c r="M29" s="4"/>
    </row>
    <row r="30" spans="1:13">
      <c r="A30" s="4"/>
      <c r="B30" s="4"/>
      <c r="C30" s="4"/>
      <c r="D30" s="4"/>
      <c r="E30" s="4"/>
      <c r="F30" s="4"/>
      <c r="G30" s="4"/>
      <c r="H30" s="4"/>
      <c r="I30" s="4"/>
      <c r="J30" s="4"/>
      <c r="K30" s="4"/>
      <c r="L30" s="4"/>
      <c r="M30" s="4"/>
    </row>
    <row r="31" spans="1:13">
      <c r="A31" s="4"/>
      <c r="B31" s="4"/>
      <c r="C31" s="4"/>
      <c r="D31" s="4"/>
      <c r="E31" s="4"/>
      <c r="F31" s="4"/>
      <c r="G31" s="4"/>
      <c r="H31" s="4"/>
      <c r="I31" s="4"/>
      <c r="J31" s="4"/>
      <c r="K31" s="4"/>
      <c r="L31" s="4"/>
      <c r="M31" s="4"/>
    </row>
    <row r="32" spans="1:13">
      <c r="A32" s="4"/>
      <c r="B32" s="4"/>
      <c r="C32" s="4"/>
      <c r="D32" s="4"/>
      <c r="E32" s="4"/>
      <c r="F32" s="4"/>
      <c r="G32" s="4"/>
      <c r="H32" s="4"/>
      <c r="I32" s="4"/>
      <c r="J32" s="4"/>
      <c r="K32" s="4"/>
      <c r="L32" s="4"/>
      <c r="M32" s="4"/>
    </row>
    <row r="33" s="4" customFormat="1"/>
    <row r="34" s="4" customFormat="1"/>
    <row r="35" s="4" customFormat="1"/>
    <row r="36" s="4" customFormat="1"/>
    <row r="37" s="4" customFormat="1"/>
    <row r="38" s="4" customFormat="1"/>
    <row r="39" s="4" customFormat="1"/>
    <row r="40" s="4" customFormat="1"/>
    <row r="41" s="4" customFormat="1"/>
    <row r="42" s="4" customFormat="1"/>
    <row r="43" s="4" customFormat="1"/>
    <row r="44" s="4" customFormat="1"/>
    <row r="45" s="4" customFormat="1"/>
    <row r="46" s="4" customFormat="1"/>
    <row r="47" s="4" customFormat="1"/>
    <row r="48" s="4" customFormat="1"/>
    <row r="49" s="4" customFormat="1"/>
    <row r="50" s="4" customFormat="1"/>
    <row r="51" s="4" customFormat="1"/>
    <row r="52" s="4" customFormat="1"/>
    <row r="53" s="4" customFormat="1"/>
    <row r="54" s="4" customFormat="1"/>
    <row r="55" s="4" customFormat="1"/>
    <row r="56" s="4" customFormat="1"/>
    <row r="57" s="4" customFormat="1"/>
    <row r="58" s="4" customFormat="1"/>
    <row r="59" s="4" customFormat="1"/>
    <row r="60" s="4" customFormat="1"/>
    <row r="61" s="4" customFormat="1"/>
    <row r="62" s="4" customFormat="1"/>
    <row r="63" s="4" customFormat="1"/>
    <row r="64" s="4" customFormat="1"/>
    <row r="65" s="4" customFormat="1"/>
    <row r="66" s="4" customFormat="1"/>
    <row r="67" s="4" customFormat="1"/>
    <row r="68" s="4" customFormat="1"/>
  </sheetData>
  <mergeCells count="21">
    <mergeCell ref="A19:B19"/>
    <mergeCell ref="A1:M1"/>
    <mergeCell ref="B9:J9"/>
    <mergeCell ref="E3:H3"/>
    <mergeCell ref="I3:L3"/>
    <mergeCell ref="E10:H10"/>
    <mergeCell ref="I10:L10"/>
    <mergeCell ref="A2:M2"/>
    <mergeCell ref="A18:M18"/>
    <mergeCell ref="A15:M15"/>
    <mergeCell ref="A8:M8"/>
    <mergeCell ref="A6:E7"/>
    <mergeCell ref="A13:E14"/>
    <mergeCell ref="C19:M19"/>
    <mergeCell ref="A16:M16"/>
    <mergeCell ref="A17:M17"/>
    <mergeCell ref="A20:B20"/>
    <mergeCell ref="C20:M20"/>
    <mergeCell ref="A21:B21"/>
    <mergeCell ref="C21:M21"/>
    <mergeCell ref="A22:M24"/>
  </mergeCells>
  <pageMargins left="0.59055118110236227" right="0.39370078740157483" top="0.74803149606299213" bottom="0.74803149606299213" header="0.31496062992125984" footer="0.31496062992125984"/>
  <pageSetup paperSize="9" scale="98" fitToWidth="2"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S94"/>
  <sheetViews>
    <sheetView view="pageBreakPreview" zoomScale="90" zoomScaleNormal="100" zoomScaleSheetLayoutView="90" workbookViewId="0">
      <selection activeCell="Y44" sqref="Y44"/>
    </sheetView>
  </sheetViews>
  <sheetFormatPr defaultColWidth="9.109375" defaultRowHeight="14.4"/>
  <cols>
    <col min="1" max="1" width="3.88671875" style="8" customWidth="1"/>
    <col min="2" max="2" width="21.109375" style="8" customWidth="1"/>
    <col min="3" max="3" width="19.109375" style="8" customWidth="1"/>
    <col min="4" max="4" width="32.33203125" style="8" customWidth="1"/>
    <col min="5" max="6" width="0.88671875" style="8" customWidth="1"/>
    <col min="7" max="7" width="5" style="8" hidden="1" customWidth="1"/>
    <col min="8" max="8" width="2.5546875" style="8" hidden="1" customWidth="1"/>
    <col min="9" max="9" width="2.109375" style="8" hidden="1" customWidth="1"/>
    <col min="10" max="10" width="2.33203125" style="8" hidden="1" customWidth="1"/>
    <col min="11" max="11" width="0.6640625" style="8" customWidth="1"/>
    <col min="12" max="12" width="1.33203125" style="8" customWidth="1"/>
    <col min="13" max="13" width="0.88671875" style="8" customWidth="1"/>
    <col min="14" max="14" width="5.44140625" style="8" customWidth="1"/>
    <col min="15" max="15" width="1.44140625" style="8" customWidth="1"/>
    <col min="16" max="16" width="5.33203125" style="8" customWidth="1"/>
    <col min="17" max="17" width="0.88671875" style="8" customWidth="1"/>
    <col min="18" max="18" width="5.44140625" style="8" customWidth="1"/>
    <col min="19" max="19" width="2.44140625" style="89" customWidth="1"/>
    <col min="20" max="16384" width="9.109375" style="4"/>
  </cols>
  <sheetData>
    <row r="1" spans="1:19" ht="33.6" customHeight="1">
      <c r="A1" s="663" t="s">
        <v>47</v>
      </c>
      <c r="B1" s="664"/>
      <c r="C1" s="664"/>
      <c r="D1" s="664"/>
      <c r="E1" s="664"/>
      <c r="F1" s="664"/>
      <c r="G1" s="664"/>
      <c r="H1" s="664"/>
      <c r="I1" s="664"/>
      <c r="J1" s="664"/>
      <c r="K1" s="664"/>
      <c r="L1" s="664"/>
      <c r="M1" s="664"/>
      <c r="N1" s="664"/>
      <c r="O1" s="664"/>
      <c r="P1" s="664"/>
      <c r="Q1" s="664"/>
      <c r="R1" s="664"/>
      <c r="S1" s="665"/>
    </row>
    <row r="2" spans="1:19" ht="25.95" customHeight="1">
      <c r="A2" s="667" t="s">
        <v>100</v>
      </c>
      <c r="B2" s="440"/>
      <c r="C2" s="440"/>
      <c r="D2" s="440"/>
      <c r="E2" s="440"/>
      <c r="F2" s="440"/>
      <c r="G2" s="440"/>
      <c r="H2" s="440"/>
      <c r="I2" s="440"/>
      <c r="J2" s="440"/>
      <c r="K2" s="440"/>
      <c r="L2" s="440"/>
      <c r="M2" s="440"/>
      <c r="N2" s="440"/>
      <c r="O2" s="440"/>
      <c r="P2" s="440"/>
      <c r="Q2" s="440"/>
      <c r="R2" s="440"/>
      <c r="S2" s="441"/>
    </row>
    <row r="3" spans="1:19" ht="8.25" customHeight="1">
      <c r="A3" s="58"/>
      <c r="B3" s="32"/>
      <c r="C3" s="32"/>
      <c r="D3" s="32"/>
      <c r="E3" s="32"/>
      <c r="F3" s="588"/>
      <c r="G3" s="588"/>
      <c r="H3" s="588"/>
      <c r="I3" s="588"/>
      <c r="J3" s="588"/>
      <c r="K3" s="32"/>
      <c r="L3" s="32"/>
      <c r="M3" s="588"/>
      <c r="N3" s="588"/>
      <c r="O3" s="588"/>
      <c r="P3" s="588"/>
      <c r="Q3" s="588"/>
      <c r="R3" s="32"/>
      <c r="S3" s="38"/>
    </row>
    <row r="4" spans="1:19" ht="15" customHeight="1">
      <c r="A4" s="58"/>
      <c r="B4" s="32"/>
      <c r="C4" s="32"/>
      <c r="D4" s="32"/>
      <c r="E4" s="32"/>
      <c r="F4" s="32"/>
      <c r="G4" s="21"/>
      <c r="H4" s="21"/>
      <c r="I4" s="21"/>
      <c r="J4" s="3"/>
      <c r="K4" s="32"/>
      <c r="L4" s="3"/>
      <c r="M4" s="3"/>
      <c r="N4" s="206" t="s">
        <v>0</v>
      </c>
      <c r="O4" s="206"/>
      <c r="P4" s="206" t="s">
        <v>95</v>
      </c>
      <c r="Q4" s="3"/>
      <c r="R4" s="32"/>
      <c r="S4" s="38"/>
    </row>
    <row r="5" spans="1:19" ht="5.25" customHeight="1">
      <c r="A5" s="60"/>
      <c r="B5" s="61"/>
      <c r="C5" s="61"/>
      <c r="D5" s="61"/>
      <c r="E5" s="24"/>
      <c r="F5" s="24"/>
      <c r="G5" s="24"/>
      <c r="H5" s="24"/>
      <c r="I5" s="24"/>
      <c r="J5" s="5"/>
      <c r="K5" s="5"/>
      <c r="L5" s="5"/>
      <c r="M5" s="5"/>
      <c r="N5" s="24"/>
      <c r="O5" s="24"/>
      <c r="P5" s="24"/>
      <c r="Q5" s="5"/>
      <c r="R5" s="644"/>
      <c r="S5" s="645"/>
    </row>
    <row r="6" spans="1:19" ht="24.9" customHeight="1">
      <c r="A6" s="651" t="s">
        <v>53</v>
      </c>
      <c r="B6" s="652"/>
      <c r="C6" s="652"/>
      <c r="D6" s="652"/>
      <c r="E6" s="55"/>
      <c r="F6" s="55"/>
      <c r="G6" s="56"/>
      <c r="H6" s="62"/>
      <c r="I6" s="56"/>
      <c r="J6" s="5"/>
      <c r="K6" s="5"/>
      <c r="L6" s="5"/>
      <c r="M6" s="5"/>
      <c r="N6" s="20"/>
      <c r="O6" s="62"/>
      <c r="P6" s="20"/>
      <c r="Q6" s="5"/>
      <c r="R6" s="644"/>
      <c r="S6" s="645"/>
    </row>
    <row r="7" spans="1:19" ht="5.0999999999999996" customHeight="1">
      <c r="A7" s="60"/>
      <c r="B7" s="61"/>
      <c r="C7" s="61"/>
      <c r="D7" s="61"/>
      <c r="E7" s="55"/>
      <c r="F7" s="55"/>
      <c r="G7" s="57"/>
      <c r="H7" s="62"/>
      <c r="I7" s="24"/>
      <c r="J7" s="5"/>
      <c r="K7" s="5"/>
      <c r="L7" s="5"/>
      <c r="M7" s="5"/>
      <c r="N7" s="5"/>
      <c r="O7" s="5"/>
      <c r="P7" s="5"/>
      <c r="Q7" s="5"/>
      <c r="R7" s="644"/>
      <c r="S7" s="645"/>
    </row>
    <row r="8" spans="1:19" ht="30" customHeight="1">
      <c r="A8" s="668" t="s">
        <v>101</v>
      </c>
      <c r="B8" s="669"/>
      <c r="C8" s="669"/>
      <c r="D8" s="669"/>
      <c r="E8" s="669"/>
      <c r="F8" s="669"/>
      <c r="G8" s="669"/>
      <c r="H8" s="669"/>
      <c r="I8" s="669"/>
      <c r="J8" s="669"/>
      <c r="K8" s="669"/>
      <c r="L8" s="669"/>
      <c r="M8" s="669"/>
      <c r="N8" s="669"/>
      <c r="O8" s="669"/>
      <c r="P8" s="669"/>
      <c r="Q8" s="669"/>
      <c r="R8" s="669"/>
      <c r="S8" s="670"/>
    </row>
    <row r="9" spans="1:19" ht="26.25" customHeight="1">
      <c r="A9" s="658" t="s">
        <v>22</v>
      </c>
      <c r="B9" s="658"/>
      <c r="C9" s="658"/>
      <c r="D9" s="658"/>
      <c r="E9" s="658"/>
      <c r="F9" s="671" t="s">
        <v>23</v>
      </c>
      <c r="G9" s="672"/>
      <c r="H9" s="672"/>
      <c r="I9" s="672"/>
      <c r="J9" s="672"/>
      <c r="K9" s="672"/>
      <c r="L9" s="672"/>
      <c r="M9" s="672"/>
      <c r="N9" s="672"/>
      <c r="O9" s="672"/>
      <c r="P9" s="672"/>
      <c r="Q9" s="672"/>
      <c r="R9" s="672"/>
      <c r="S9" s="673"/>
    </row>
    <row r="10" spans="1:19" ht="3.6" customHeight="1">
      <c r="A10" s="657" t="s">
        <v>160</v>
      </c>
      <c r="B10" s="657"/>
      <c r="C10" s="657"/>
      <c r="D10" s="657"/>
      <c r="E10" s="657"/>
      <c r="F10" s="659" t="s">
        <v>54</v>
      </c>
      <c r="G10" s="659"/>
      <c r="H10" s="659"/>
      <c r="I10" s="659"/>
      <c r="J10" s="659"/>
      <c r="K10" s="659"/>
      <c r="L10" s="659"/>
      <c r="M10" s="659"/>
      <c r="N10" s="659"/>
      <c r="O10" s="659"/>
      <c r="P10" s="659"/>
      <c r="Q10" s="659"/>
      <c r="R10" s="659"/>
      <c r="S10" s="660"/>
    </row>
    <row r="11" spans="1:19" ht="29.25" customHeight="1">
      <c r="A11" s="657"/>
      <c r="B11" s="657"/>
      <c r="C11" s="657"/>
      <c r="D11" s="657"/>
      <c r="E11" s="657"/>
      <c r="F11" s="661"/>
      <c r="G11" s="661"/>
      <c r="H11" s="661"/>
      <c r="I11" s="661"/>
      <c r="J11" s="661"/>
      <c r="K11" s="661"/>
      <c r="L11" s="661"/>
      <c r="M11" s="661"/>
      <c r="N11" s="661"/>
      <c r="O11" s="661"/>
      <c r="P11" s="661"/>
      <c r="Q11" s="661"/>
      <c r="R11" s="661"/>
      <c r="S11" s="662"/>
    </row>
    <row r="12" spans="1:19" ht="24" customHeight="1">
      <c r="A12" s="657"/>
      <c r="B12" s="657"/>
      <c r="C12" s="657"/>
      <c r="D12" s="657"/>
      <c r="E12" s="657"/>
      <c r="F12" s="320"/>
      <c r="G12" s="21"/>
      <c r="H12" s="21"/>
      <c r="I12" s="21"/>
      <c r="J12" s="321"/>
      <c r="K12" s="321"/>
      <c r="L12" s="321"/>
      <c r="M12" s="320"/>
      <c r="N12" s="206" t="s">
        <v>0</v>
      </c>
      <c r="O12" s="206"/>
      <c r="P12" s="206"/>
      <c r="Q12" s="666" t="s">
        <v>1</v>
      </c>
      <c r="R12" s="666"/>
      <c r="S12" s="322"/>
    </row>
    <row r="13" spans="1:19" ht="6" customHeight="1">
      <c r="A13" s="657"/>
      <c r="B13" s="657"/>
      <c r="C13" s="657"/>
      <c r="D13" s="657"/>
      <c r="E13" s="657"/>
      <c r="F13" s="656"/>
      <c r="G13" s="656"/>
      <c r="H13" s="656"/>
      <c r="I13" s="656"/>
      <c r="J13" s="656"/>
      <c r="K13" s="656"/>
      <c r="L13" s="656"/>
      <c r="M13" s="656"/>
      <c r="N13" s="656"/>
      <c r="O13" s="656"/>
      <c r="P13" s="656"/>
      <c r="Q13" s="656"/>
      <c r="R13" s="656"/>
      <c r="S13" s="323"/>
    </row>
    <row r="14" spans="1:19" ht="24" customHeight="1">
      <c r="A14" s="613" t="s">
        <v>2</v>
      </c>
      <c r="B14" s="614"/>
      <c r="C14" s="614"/>
      <c r="D14" s="614"/>
      <c r="E14" s="615"/>
      <c r="F14" s="325"/>
      <c r="G14" s="308"/>
      <c r="H14" s="308"/>
      <c r="I14" s="308"/>
      <c r="J14" s="308"/>
      <c r="K14" s="308"/>
      <c r="L14" s="308"/>
      <c r="M14" s="308"/>
      <c r="N14" s="308"/>
      <c r="O14" s="308"/>
      <c r="P14" s="308"/>
      <c r="Q14" s="308"/>
      <c r="R14" s="308"/>
      <c r="S14" s="326"/>
    </row>
    <row r="15" spans="1:19" ht="24" customHeight="1">
      <c r="A15" s="613"/>
      <c r="B15" s="614"/>
      <c r="C15" s="614"/>
      <c r="D15" s="614"/>
      <c r="E15" s="615"/>
      <c r="F15" s="327"/>
      <c r="G15" s="260"/>
      <c r="H15" s="31"/>
      <c r="I15" s="260"/>
      <c r="J15" s="32"/>
      <c r="K15" s="264"/>
      <c r="L15" s="32"/>
      <c r="M15" s="32"/>
      <c r="N15" s="30"/>
      <c r="O15" s="32"/>
      <c r="P15" s="260"/>
      <c r="Q15" s="32"/>
      <c r="R15" s="30"/>
      <c r="S15" s="90"/>
    </row>
    <row r="16" spans="1:19" ht="24" customHeight="1">
      <c r="A16" s="613"/>
      <c r="B16" s="614"/>
      <c r="C16" s="614"/>
      <c r="D16" s="614"/>
      <c r="E16" s="615"/>
      <c r="F16" s="327"/>
      <c r="G16" s="32"/>
      <c r="H16" s="31"/>
      <c r="I16" s="32"/>
      <c r="J16" s="32"/>
      <c r="K16" s="32"/>
      <c r="L16" s="32"/>
      <c r="M16" s="32"/>
      <c r="N16" s="32"/>
      <c r="O16" s="32"/>
      <c r="P16" s="32"/>
      <c r="Q16" s="32"/>
      <c r="R16" s="32"/>
      <c r="S16" s="38"/>
    </row>
    <row r="17" spans="1:19" ht="24" customHeight="1">
      <c r="A17" s="613" t="s">
        <v>3</v>
      </c>
      <c r="B17" s="614"/>
      <c r="C17" s="614"/>
      <c r="D17" s="614"/>
      <c r="E17" s="615"/>
      <c r="F17" s="325"/>
      <c r="G17" s="308"/>
      <c r="H17" s="308"/>
      <c r="I17" s="308"/>
      <c r="J17" s="308"/>
      <c r="K17" s="308"/>
      <c r="L17" s="308"/>
      <c r="M17" s="308"/>
      <c r="N17" s="308"/>
      <c r="O17" s="308"/>
      <c r="P17" s="308"/>
      <c r="Q17" s="308"/>
      <c r="R17" s="308"/>
      <c r="S17" s="326"/>
    </row>
    <row r="18" spans="1:19" ht="24" customHeight="1">
      <c r="A18" s="613"/>
      <c r="B18" s="614"/>
      <c r="C18" s="614"/>
      <c r="D18" s="614"/>
      <c r="E18" s="615"/>
      <c r="F18" s="327"/>
      <c r="G18" s="260"/>
      <c r="H18" s="31"/>
      <c r="I18" s="260"/>
      <c r="J18" s="32"/>
      <c r="K18" s="264"/>
      <c r="L18" s="32"/>
      <c r="M18" s="32"/>
      <c r="N18" s="30"/>
      <c r="O18" s="32"/>
      <c r="P18" s="260"/>
      <c r="Q18" s="32"/>
      <c r="R18" s="30"/>
      <c r="S18" s="90"/>
    </row>
    <row r="19" spans="1:19" ht="24" customHeight="1">
      <c r="A19" s="613"/>
      <c r="B19" s="614"/>
      <c r="C19" s="614"/>
      <c r="D19" s="614"/>
      <c r="E19" s="615"/>
      <c r="F19" s="328"/>
      <c r="G19" s="102"/>
      <c r="H19" s="196"/>
      <c r="I19" s="102"/>
      <c r="J19" s="102"/>
      <c r="K19" s="102"/>
      <c r="L19" s="102"/>
      <c r="M19" s="102"/>
      <c r="N19" s="102"/>
      <c r="O19" s="102"/>
      <c r="P19" s="102"/>
      <c r="Q19" s="102"/>
      <c r="R19" s="102"/>
      <c r="S19" s="329"/>
    </row>
    <row r="20" spans="1:19" ht="24" customHeight="1">
      <c r="A20" s="613" t="s">
        <v>4</v>
      </c>
      <c r="B20" s="614"/>
      <c r="C20" s="614"/>
      <c r="D20" s="614"/>
      <c r="E20" s="615"/>
      <c r="F20" s="325"/>
      <c r="G20" s="308"/>
      <c r="H20" s="308"/>
      <c r="I20" s="308"/>
      <c r="J20" s="308"/>
      <c r="K20" s="308"/>
      <c r="L20" s="308"/>
      <c r="M20" s="308"/>
      <c r="N20" s="308"/>
      <c r="O20" s="308"/>
      <c r="P20" s="308"/>
      <c r="Q20" s="308"/>
      <c r="R20" s="308"/>
      <c r="S20" s="326"/>
    </row>
    <row r="21" spans="1:19" ht="24" customHeight="1">
      <c r="A21" s="613"/>
      <c r="B21" s="614"/>
      <c r="C21" s="614"/>
      <c r="D21" s="614"/>
      <c r="E21" s="615"/>
      <c r="F21" s="327"/>
      <c r="G21" s="260"/>
      <c r="H21" s="31"/>
      <c r="I21" s="260"/>
      <c r="J21" s="32"/>
      <c r="K21" s="264"/>
      <c r="L21" s="32"/>
      <c r="M21" s="32"/>
      <c r="N21" s="30"/>
      <c r="O21" s="32"/>
      <c r="P21" s="260"/>
      <c r="Q21" s="32"/>
      <c r="R21" s="30"/>
      <c r="S21" s="90"/>
    </row>
    <row r="22" spans="1:19" ht="24" customHeight="1">
      <c r="A22" s="613"/>
      <c r="B22" s="614"/>
      <c r="C22" s="614"/>
      <c r="D22" s="614"/>
      <c r="E22" s="615"/>
      <c r="F22" s="328"/>
      <c r="G22" s="102"/>
      <c r="H22" s="196"/>
      <c r="I22" s="102"/>
      <c r="J22" s="102"/>
      <c r="K22" s="102"/>
      <c r="L22" s="102"/>
      <c r="M22" s="102"/>
      <c r="N22" s="102"/>
      <c r="O22" s="102"/>
      <c r="P22" s="102"/>
      <c r="Q22" s="102"/>
      <c r="R22" s="102"/>
      <c r="S22" s="329"/>
    </row>
    <row r="23" spans="1:19" ht="24" customHeight="1">
      <c r="A23" s="613" t="s">
        <v>5</v>
      </c>
      <c r="B23" s="614"/>
      <c r="C23" s="614"/>
      <c r="D23" s="614"/>
      <c r="E23" s="615"/>
      <c r="F23" s="325"/>
      <c r="G23" s="308"/>
      <c r="H23" s="308"/>
      <c r="I23" s="308"/>
      <c r="J23" s="308"/>
      <c r="K23" s="308"/>
      <c r="L23" s="308"/>
      <c r="M23" s="308"/>
      <c r="N23" s="308"/>
      <c r="O23" s="308"/>
      <c r="P23" s="308"/>
      <c r="Q23" s="308"/>
      <c r="R23" s="308"/>
      <c r="S23" s="326"/>
    </row>
    <row r="24" spans="1:19" ht="24" customHeight="1">
      <c r="A24" s="613"/>
      <c r="B24" s="614"/>
      <c r="C24" s="614"/>
      <c r="D24" s="614"/>
      <c r="E24" s="615"/>
      <c r="F24" s="327"/>
      <c r="G24" s="260"/>
      <c r="H24" s="31"/>
      <c r="I24" s="260"/>
      <c r="J24" s="32"/>
      <c r="K24" s="264"/>
      <c r="L24" s="32"/>
      <c r="M24" s="32"/>
      <c r="N24" s="30"/>
      <c r="O24" s="32"/>
      <c r="P24" s="260"/>
      <c r="Q24" s="32"/>
      <c r="R24" s="30"/>
      <c r="S24" s="90"/>
    </row>
    <row r="25" spans="1:19" ht="24" customHeight="1">
      <c r="A25" s="613"/>
      <c r="B25" s="614"/>
      <c r="C25" s="614"/>
      <c r="D25" s="614"/>
      <c r="E25" s="615"/>
      <c r="F25" s="328"/>
      <c r="G25" s="102"/>
      <c r="H25" s="196"/>
      <c r="I25" s="102"/>
      <c r="J25" s="102"/>
      <c r="K25" s="102"/>
      <c r="L25" s="102"/>
      <c r="M25" s="102"/>
      <c r="N25" s="102"/>
      <c r="O25" s="102"/>
      <c r="P25" s="102"/>
      <c r="Q25" s="102"/>
      <c r="R25" s="102"/>
      <c r="S25" s="329"/>
    </row>
    <row r="26" spans="1:19" ht="24" customHeight="1">
      <c r="A26" s="613" t="s">
        <v>6</v>
      </c>
      <c r="B26" s="614"/>
      <c r="C26" s="614"/>
      <c r="D26" s="614"/>
      <c r="E26" s="615"/>
      <c r="F26" s="325"/>
      <c r="G26" s="308"/>
      <c r="H26" s="308"/>
      <c r="I26" s="308"/>
      <c r="J26" s="308"/>
      <c r="K26" s="308"/>
      <c r="L26" s="308"/>
      <c r="M26" s="308"/>
      <c r="N26" s="308"/>
      <c r="O26" s="308"/>
      <c r="P26" s="308"/>
      <c r="Q26" s="308"/>
      <c r="R26" s="308"/>
      <c r="S26" s="326"/>
    </row>
    <row r="27" spans="1:19" ht="24" customHeight="1">
      <c r="A27" s="613"/>
      <c r="B27" s="614"/>
      <c r="C27" s="614"/>
      <c r="D27" s="614"/>
      <c r="E27" s="615"/>
      <c r="F27" s="327"/>
      <c r="G27" s="260"/>
      <c r="H27" s="31"/>
      <c r="I27" s="260"/>
      <c r="J27" s="32"/>
      <c r="K27" s="264"/>
      <c r="L27" s="32"/>
      <c r="M27" s="32"/>
      <c r="N27" s="30"/>
      <c r="O27" s="32"/>
      <c r="P27" s="260"/>
      <c r="Q27" s="32"/>
      <c r="R27" s="30"/>
      <c r="S27" s="90"/>
    </row>
    <row r="28" spans="1:19" ht="24" customHeight="1">
      <c r="A28" s="613"/>
      <c r="B28" s="614"/>
      <c r="C28" s="614"/>
      <c r="D28" s="614"/>
      <c r="E28" s="615"/>
      <c r="F28" s="328"/>
      <c r="G28" s="102"/>
      <c r="H28" s="196"/>
      <c r="I28" s="102"/>
      <c r="J28" s="102"/>
      <c r="K28" s="102"/>
      <c r="L28" s="102"/>
      <c r="M28" s="102"/>
      <c r="N28" s="102"/>
      <c r="O28" s="102"/>
      <c r="P28" s="102"/>
      <c r="Q28" s="102"/>
      <c r="R28" s="102"/>
      <c r="S28" s="329"/>
    </row>
    <row r="29" spans="1:19" ht="24" customHeight="1">
      <c r="A29" s="613" t="s">
        <v>7</v>
      </c>
      <c r="B29" s="614"/>
      <c r="C29" s="614"/>
      <c r="D29" s="614"/>
      <c r="E29" s="615"/>
      <c r="F29" s="325"/>
      <c r="G29" s="308"/>
      <c r="H29" s="308"/>
      <c r="I29" s="308"/>
      <c r="J29" s="308"/>
      <c r="K29" s="308"/>
      <c r="L29" s="308"/>
      <c r="M29" s="308"/>
      <c r="N29" s="308"/>
      <c r="O29" s="308"/>
      <c r="P29" s="308"/>
      <c r="Q29" s="308"/>
      <c r="R29" s="308"/>
      <c r="S29" s="326"/>
    </row>
    <row r="30" spans="1:19" ht="24" customHeight="1">
      <c r="A30" s="613"/>
      <c r="B30" s="614"/>
      <c r="C30" s="614"/>
      <c r="D30" s="614"/>
      <c r="E30" s="615"/>
      <c r="F30" s="327"/>
      <c r="G30" s="260"/>
      <c r="H30" s="31"/>
      <c r="I30" s="260"/>
      <c r="J30" s="32"/>
      <c r="K30" s="264"/>
      <c r="L30" s="32"/>
      <c r="M30" s="32"/>
      <c r="N30" s="30"/>
      <c r="O30" s="32"/>
      <c r="P30" s="260"/>
      <c r="Q30" s="32"/>
      <c r="R30" s="30"/>
      <c r="S30" s="90"/>
    </row>
    <row r="31" spans="1:19" ht="24" customHeight="1">
      <c r="A31" s="613"/>
      <c r="B31" s="614"/>
      <c r="C31" s="614"/>
      <c r="D31" s="614"/>
      <c r="E31" s="615"/>
      <c r="F31" s="328"/>
      <c r="G31" s="102"/>
      <c r="H31" s="196"/>
      <c r="I31" s="102"/>
      <c r="J31" s="102"/>
      <c r="K31" s="102"/>
      <c r="L31" s="102"/>
      <c r="M31" s="102"/>
      <c r="N31" s="102"/>
      <c r="O31" s="102"/>
      <c r="P31" s="102"/>
      <c r="Q31" s="102"/>
      <c r="R31" s="102"/>
      <c r="S31" s="329"/>
    </row>
    <row r="32" spans="1:19" ht="15" customHeight="1">
      <c r="A32" s="58"/>
      <c r="B32" s="32"/>
      <c r="C32" s="32"/>
      <c r="D32" s="32"/>
      <c r="E32" s="32"/>
      <c r="F32" s="32"/>
      <c r="G32" s="21" t="s">
        <v>0</v>
      </c>
      <c r="H32" s="21"/>
      <c r="I32" s="21" t="s">
        <v>20</v>
      </c>
      <c r="J32" s="3"/>
      <c r="K32" s="32"/>
      <c r="L32" s="3"/>
      <c r="M32" s="3"/>
      <c r="N32" s="21" t="s">
        <v>0</v>
      </c>
      <c r="O32" s="21"/>
      <c r="P32" s="21" t="s">
        <v>95</v>
      </c>
      <c r="Q32" s="3"/>
      <c r="R32" s="646"/>
      <c r="S32" s="647"/>
    </row>
    <row r="33" spans="1:19" ht="8.1" customHeight="1">
      <c r="A33" s="60"/>
      <c r="B33" s="61"/>
      <c r="C33" s="61"/>
      <c r="D33" s="61"/>
      <c r="E33" s="24"/>
      <c r="F33" s="24"/>
      <c r="G33" s="24"/>
      <c r="H33" s="24"/>
      <c r="I33" s="24"/>
      <c r="J33" s="5"/>
      <c r="K33" s="5"/>
      <c r="L33" s="5"/>
      <c r="M33" s="5"/>
      <c r="N33" s="24"/>
      <c r="O33" s="24"/>
      <c r="P33" s="24"/>
      <c r="Q33" s="5"/>
      <c r="R33" s="644"/>
      <c r="S33" s="645"/>
    </row>
    <row r="34" spans="1:19" ht="23.1" customHeight="1">
      <c r="A34" s="651" t="s">
        <v>102</v>
      </c>
      <c r="B34" s="652"/>
      <c r="C34" s="652"/>
      <c r="D34" s="652"/>
      <c r="E34" s="55"/>
      <c r="F34" s="55"/>
      <c r="G34" s="20"/>
      <c r="H34" s="62"/>
      <c r="I34" s="20"/>
      <c r="J34" s="5"/>
      <c r="K34" s="5"/>
      <c r="L34" s="5"/>
      <c r="M34" s="5"/>
      <c r="N34" s="20"/>
      <c r="O34" s="62"/>
      <c r="P34" s="20"/>
      <c r="Q34" s="5"/>
      <c r="R34" s="644"/>
      <c r="S34" s="645"/>
    </row>
    <row r="35" spans="1:19" ht="8.1" customHeight="1">
      <c r="A35" s="60"/>
      <c r="B35" s="61"/>
      <c r="C35" s="61"/>
      <c r="D35" s="61"/>
      <c r="E35" s="55"/>
      <c r="F35" s="55"/>
      <c r="G35" s="57"/>
      <c r="H35" s="62"/>
      <c r="I35" s="24"/>
      <c r="J35" s="5"/>
      <c r="K35" s="5"/>
      <c r="L35" s="5"/>
      <c r="M35" s="5"/>
      <c r="N35" s="5"/>
      <c r="O35" s="5"/>
      <c r="P35" s="5"/>
      <c r="Q35" s="5"/>
      <c r="R35" s="644"/>
      <c r="S35" s="645"/>
    </row>
    <row r="36" spans="1:19" ht="57" customHeight="1">
      <c r="A36" s="653" t="s">
        <v>103</v>
      </c>
      <c r="B36" s="654"/>
      <c r="C36" s="654"/>
      <c r="D36" s="654"/>
      <c r="E36" s="654"/>
      <c r="F36" s="654"/>
      <c r="G36" s="654"/>
      <c r="H36" s="654"/>
      <c r="I36" s="654"/>
      <c r="J36" s="654"/>
      <c r="K36" s="654"/>
      <c r="L36" s="654"/>
      <c r="M36" s="654"/>
      <c r="N36" s="654"/>
      <c r="O36" s="654"/>
      <c r="P36" s="654"/>
      <c r="Q36" s="654"/>
      <c r="R36" s="654"/>
      <c r="S36" s="655"/>
    </row>
    <row r="37" spans="1:19" ht="20.399999999999999" customHeight="1">
      <c r="A37" s="648" t="s">
        <v>96</v>
      </c>
      <c r="B37" s="649"/>
      <c r="C37" s="649"/>
      <c r="D37" s="649"/>
      <c r="E37" s="649"/>
      <c r="F37" s="649"/>
      <c r="G37" s="649"/>
      <c r="H37" s="649"/>
      <c r="I37" s="649"/>
      <c r="J37" s="649"/>
      <c r="K37" s="649"/>
      <c r="L37" s="649"/>
      <c r="M37" s="649"/>
      <c r="N37" s="649"/>
      <c r="O37" s="649"/>
      <c r="P37" s="649"/>
      <c r="Q37" s="649"/>
      <c r="R37" s="649"/>
      <c r="S37" s="650"/>
    </row>
    <row r="38" spans="1:19" ht="9" customHeight="1">
      <c r="A38" s="63"/>
      <c r="B38" s="307"/>
      <c r="C38" s="307"/>
      <c r="D38" s="307"/>
      <c r="E38" s="307"/>
      <c r="F38" s="307"/>
      <c r="G38" s="307"/>
      <c r="H38" s="307"/>
      <c r="I38" s="307"/>
      <c r="J38" s="307"/>
      <c r="K38" s="307"/>
      <c r="L38" s="307"/>
      <c r="M38" s="307"/>
      <c r="N38" s="307"/>
      <c r="O38" s="307"/>
      <c r="P38" s="307"/>
      <c r="Q38" s="307"/>
      <c r="R38" s="646"/>
      <c r="S38" s="647"/>
    </row>
    <row r="39" spans="1:19" ht="10.95" hidden="1" customHeight="1">
      <c r="A39" s="63"/>
      <c r="B39" s="307"/>
      <c r="C39" s="307"/>
      <c r="D39" s="307"/>
      <c r="E39" s="307"/>
      <c r="F39" s="588"/>
      <c r="G39" s="588"/>
      <c r="H39" s="588"/>
      <c r="I39" s="588"/>
      <c r="J39" s="588"/>
      <c r="K39" s="32"/>
      <c r="L39" s="32"/>
      <c r="M39" s="588"/>
      <c r="N39" s="588"/>
      <c r="O39" s="588"/>
      <c r="P39" s="588"/>
      <c r="Q39" s="588"/>
      <c r="R39" s="646"/>
      <c r="S39" s="647"/>
    </row>
    <row r="40" spans="1:19" ht="14.4" customHeight="1">
      <c r="A40" s="58"/>
      <c r="B40" s="32"/>
      <c r="C40" s="32"/>
      <c r="D40" s="32"/>
      <c r="E40" s="32"/>
      <c r="F40" s="32"/>
      <c r="G40" s="21" t="s">
        <v>0</v>
      </c>
      <c r="H40" s="21"/>
      <c r="I40" s="21" t="s">
        <v>21</v>
      </c>
      <c r="J40" s="3"/>
      <c r="K40" s="32"/>
      <c r="L40" s="3"/>
      <c r="M40" s="3"/>
      <c r="N40" s="21" t="s">
        <v>0</v>
      </c>
      <c r="O40" s="21"/>
      <c r="P40" s="21" t="s">
        <v>95</v>
      </c>
      <c r="Q40" s="3"/>
      <c r="R40" s="646"/>
      <c r="S40" s="647"/>
    </row>
    <row r="41" spans="1:19" ht="10.5" customHeight="1">
      <c r="A41" s="626" t="s">
        <v>56</v>
      </c>
      <c r="B41" s="627"/>
      <c r="C41" s="627"/>
      <c r="D41" s="627"/>
      <c r="E41" s="310"/>
      <c r="F41" s="310"/>
      <c r="G41" s="310"/>
      <c r="H41" s="310"/>
      <c r="I41" s="310"/>
      <c r="J41" s="311"/>
      <c r="K41" s="311"/>
      <c r="L41" s="311"/>
      <c r="M41" s="311"/>
      <c r="N41" s="310"/>
      <c r="O41" s="310"/>
      <c r="P41" s="310"/>
      <c r="Q41" s="311"/>
      <c r="R41" s="630"/>
      <c r="S41" s="631"/>
    </row>
    <row r="42" spans="1:19" ht="23.1" customHeight="1">
      <c r="A42" s="628"/>
      <c r="B42" s="629"/>
      <c r="C42" s="629"/>
      <c r="D42" s="629"/>
      <c r="E42" s="202"/>
      <c r="F42" s="202"/>
      <c r="G42" s="309"/>
      <c r="H42" s="312"/>
      <c r="I42" s="309"/>
      <c r="J42" s="203"/>
      <c r="K42" s="203"/>
      <c r="L42" s="203"/>
      <c r="M42" s="203"/>
      <c r="N42" s="20"/>
      <c r="O42" s="312"/>
      <c r="P42" s="20"/>
      <c r="Q42" s="203"/>
      <c r="R42" s="632"/>
      <c r="S42" s="633"/>
    </row>
    <row r="43" spans="1:19" ht="8.1" customHeight="1">
      <c r="A43" s="313"/>
      <c r="B43" s="314"/>
      <c r="C43" s="314"/>
      <c r="D43" s="314"/>
      <c r="E43" s="315"/>
      <c r="F43" s="315"/>
      <c r="G43" s="316"/>
      <c r="H43" s="317"/>
      <c r="I43" s="318"/>
      <c r="J43" s="319"/>
      <c r="K43" s="319"/>
      <c r="L43" s="319"/>
      <c r="M43" s="319"/>
      <c r="N43" s="319"/>
      <c r="O43" s="319"/>
      <c r="P43" s="319"/>
      <c r="Q43" s="319"/>
      <c r="R43" s="634"/>
      <c r="S43" s="635"/>
    </row>
    <row r="44" spans="1:19" ht="57" customHeight="1">
      <c r="A44" s="599" t="s">
        <v>104</v>
      </c>
      <c r="B44" s="636"/>
      <c r="C44" s="636"/>
      <c r="D44" s="636"/>
      <c r="E44" s="636"/>
      <c r="F44" s="636"/>
      <c r="G44" s="636"/>
      <c r="H44" s="636"/>
      <c r="I44" s="636"/>
      <c r="J44" s="636"/>
      <c r="K44" s="636"/>
      <c r="L44" s="636"/>
      <c r="M44" s="636"/>
      <c r="N44" s="636"/>
      <c r="O44" s="636"/>
      <c r="P44" s="636"/>
      <c r="Q44" s="636"/>
      <c r="R44" s="636"/>
      <c r="S44" s="637"/>
    </row>
    <row r="45" spans="1:19" s="7" customFormat="1" ht="15" customHeight="1">
      <c r="A45" s="638" t="s">
        <v>132</v>
      </c>
      <c r="B45" s="639"/>
      <c r="C45" s="639"/>
      <c r="D45" s="639"/>
      <c r="E45" s="639"/>
      <c r="F45" s="639"/>
      <c r="G45" s="639"/>
      <c r="H45" s="639"/>
      <c r="I45" s="639"/>
      <c r="J45" s="639"/>
      <c r="K45" s="639"/>
      <c r="L45" s="639"/>
      <c r="M45" s="639"/>
      <c r="N45" s="639"/>
      <c r="O45" s="639"/>
      <c r="P45" s="639"/>
      <c r="Q45" s="639"/>
      <c r="R45" s="639"/>
      <c r="S45" s="640"/>
    </row>
    <row r="46" spans="1:19" s="7" customFormat="1" ht="18" customHeight="1">
      <c r="A46" s="124" t="s">
        <v>135</v>
      </c>
      <c r="B46" s="125"/>
      <c r="C46" s="125"/>
      <c r="D46" s="125"/>
      <c r="E46" s="125"/>
      <c r="F46" s="125"/>
      <c r="G46" s="125"/>
      <c r="H46" s="125"/>
      <c r="I46" s="125"/>
      <c r="J46" s="125"/>
      <c r="K46" s="125"/>
      <c r="L46" s="125"/>
      <c r="M46" s="125"/>
      <c r="N46" s="125"/>
      <c r="O46" s="125"/>
      <c r="P46" s="125"/>
      <c r="Q46" s="125"/>
      <c r="R46" s="125"/>
      <c r="S46" s="126"/>
    </row>
    <row r="47" spans="1:19" s="7" customFormat="1" ht="32.4" customHeight="1">
      <c r="A47" s="624" t="s">
        <v>69</v>
      </c>
      <c r="B47" s="625"/>
      <c r="C47" s="625"/>
      <c r="D47" s="641"/>
      <c r="E47" s="642"/>
      <c r="F47" s="642"/>
      <c r="G47" s="642"/>
      <c r="H47" s="642"/>
      <c r="I47" s="642"/>
      <c r="J47" s="642"/>
      <c r="K47" s="642"/>
      <c r="L47" s="642"/>
      <c r="M47" s="642"/>
      <c r="N47" s="642"/>
      <c r="O47" s="642"/>
      <c r="P47" s="642"/>
      <c r="Q47" s="642"/>
      <c r="R47" s="642"/>
      <c r="S47" s="643"/>
    </row>
    <row r="48" spans="1:19" ht="8.1" hidden="1" customHeight="1">
      <c r="A48" s="616"/>
      <c r="B48" s="617"/>
      <c r="C48" s="617"/>
      <c r="D48" s="617"/>
      <c r="E48" s="617"/>
      <c r="F48" s="617"/>
      <c r="G48" s="617"/>
      <c r="H48" s="617"/>
      <c r="I48" s="617"/>
      <c r="J48" s="617"/>
      <c r="K48" s="617"/>
      <c r="L48" s="617"/>
      <c r="M48" s="617"/>
      <c r="N48" s="617"/>
      <c r="O48" s="617"/>
      <c r="P48" s="324"/>
      <c r="Q48" s="324"/>
      <c r="R48" s="123"/>
      <c r="S48" s="87"/>
    </row>
    <row r="49" spans="1:19" s="7" customFormat="1" ht="15" hidden="1" customHeight="1">
      <c r="A49" s="618"/>
      <c r="B49" s="619"/>
      <c r="C49" s="619"/>
      <c r="D49" s="620"/>
      <c r="E49" s="620"/>
      <c r="F49" s="620"/>
      <c r="G49" s="620"/>
      <c r="H49" s="620"/>
      <c r="I49" s="620"/>
      <c r="J49" s="620"/>
      <c r="K49" s="620"/>
      <c r="L49" s="620"/>
      <c r="M49" s="620"/>
      <c r="N49" s="620"/>
      <c r="O49" s="620"/>
      <c r="P49" s="620"/>
      <c r="Q49" s="620"/>
      <c r="R49" s="621"/>
      <c r="S49" s="86"/>
    </row>
    <row r="50" spans="1:19" s="7" customFormat="1" ht="45" customHeight="1">
      <c r="A50" s="622" t="s">
        <v>68</v>
      </c>
      <c r="B50" s="623"/>
      <c r="C50" s="623"/>
      <c r="D50" s="610"/>
      <c r="E50" s="611"/>
      <c r="F50" s="611"/>
      <c r="G50" s="611"/>
      <c r="H50" s="611"/>
      <c r="I50" s="611"/>
      <c r="J50" s="611"/>
      <c r="K50" s="611"/>
      <c r="L50" s="611"/>
      <c r="M50" s="611"/>
      <c r="N50" s="611"/>
      <c r="O50" s="611"/>
      <c r="P50" s="611"/>
      <c r="Q50" s="611"/>
      <c r="R50" s="611"/>
      <c r="S50" s="612"/>
    </row>
    <row r="51" spans="1:19">
      <c r="A51" s="59"/>
      <c r="B51" s="59"/>
      <c r="C51" s="59"/>
      <c r="D51" s="59"/>
      <c r="E51" s="59"/>
      <c r="F51" s="59"/>
      <c r="G51" s="59"/>
      <c r="H51" s="59"/>
      <c r="I51" s="59"/>
      <c r="J51" s="59"/>
      <c r="K51" s="59"/>
      <c r="L51" s="59"/>
      <c r="M51" s="59"/>
      <c r="N51" s="59"/>
      <c r="O51" s="59"/>
      <c r="P51" s="59"/>
      <c r="Q51" s="59"/>
      <c r="R51" s="59"/>
      <c r="S51" s="88"/>
    </row>
    <row r="52" spans="1:19">
      <c r="A52" s="4"/>
      <c r="B52" s="4"/>
      <c r="C52" s="4"/>
      <c r="D52" s="4"/>
      <c r="E52" s="4"/>
      <c r="F52" s="4"/>
      <c r="G52" s="4"/>
      <c r="H52" s="4"/>
      <c r="I52" s="4"/>
      <c r="J52" s="4"/>
      <c r="K52" s="4"/>
      <c r="L52" s="4"/>
      <c r="M52" s="4"/>
      <c r="N52" s="4"/>
      <c r="O52" s="4"/>
      <c r="P52" s="4"/>
      <c r="Q52" s="4"/>
      <c r="R52" s="4"/>
      <c r="S52" s="85"/>
    </row>
    <row r="53" spans="1:19">
      <c r="A53" s="4"/>
      <c r="B53" s="4"/>
      <c r="C53" s="4"/>
      <c r="D53" s="4"/>
      <c r="E53" s="4"/>
      <c r="F53" s="4"/>
      <c r="G53" s="4"/>
      <c r="H53" s="4"/>
      <c r="I53" s="4"/>
      <c r="J53" s="4"/>
      <c r="K53" s="4"/>
      <c r="L53" s="4"/>
      <c r="M53" s="4"/>
      <c r="N53" s="4"/>
      <c r="O53" s="4"/>
      <c r="P53" s="4"/>
      <c r="Q53" s="4"/>
      <c r="R53" s="4"/>
      <c r="S53" s="85"/>
    </row>
    <row r="54" spans="1:19">
      <c r="A54" s="4"/>
      <c r="B54" s="4"/>
      <c r="C54" s="4"/>
      <c r="D54" s="4"/>
      <c r="E54" s="4"/>
      <c r="F54" s="4"/>
      <c r="G54" s="4"/>
      <c r="H54" s="4"/>
      <c r="I54" s="4"/>
      <c r="J54" s="4"/>
      <c r="K54" s="4"/>
      <c r="L54" s="4"/>
      <c r="M54" s="4"/>
      <c r="N54" s="4"/>
      <c r="O54" s="4"/>
      <c r="P54" s="4"/>
      <c r="Q54" s="4"/>
      <c r="R54" s="4"/>
      <c r="S54" s="85"/>
    </row>
    <row r="55" spans="1:19">
      <c r="A55" s="4"/>
      <c r="B55" s="4"/>
      <c r="C55" s="4"/>
      <c r="D55" s="4"/>
      <c r="E55" s="4"/>
      <c r="F55" s="4"/>
      <c r="G55" s="4"/>
      <c r="H55" s="4"/>
      <c r="I55" s="4"/>
      <c r="J55" s="4"/>
      <c r="K55" s="4"/>
      <c r="L55" s="4"/>
      <c r="M55" s="4"/>
      <c r="N55" s="4"/>
      <c r="O55" s="4"/>
      <c r="P55" s="4"/>
      <c r="Q55" s="4"/>
      <c r="R55" s="4"/>
      <c r="S55" s="85"/>
    </row>
    <row r="56" spans="1:19">
      <c r="A56" s="4"/>
      <c r="B56" s="4"/>
      <c r="C56" s="4"/>
      <c r="D56" s="4"/>
      <c r="E56" s="4"/>
      <c r="F56" s="4"/>
      <c r="G56" s="4"/>
      <c r="H56" s="4"/>
      <c r="I56" s="4"/>
      <c r="J56" s="4"/>
      <c r="K56" s="4"/>
      <c r="L56" s="4"/>
      <c r="M56" s="4"/>
      <c r="N56" s="4"/>
      <c r="O56" s="4"/>
      <c r="P56" s="4"/>
      <c r="Q56" s="4"/>
      <c r="R56" s="4"/>
      <c r="S56" s="85"/>
    </row>
    <row r="57" spans="1:19">
      <c r="A57" s="4"/>
      <c r="B57" s="4"/>
      <c r="C57" s="4"/>
      <c r="D57" s="4"/>
      <c r="E57" s="4"/>
      <c r="F57" s="4"/>
      <c r="G57" s="4"/>
      <c r="H57" s="4"/>
      <c r="I57" s="4"/>
      <c r="J57" s="4"/>
      <c r="K57" s="4"/>
      <c r="L57" s="4"/>
      <c r="M57" s="4"/>
      <c r="N57" s="4"/>
      <c r="O57" s="4"/>
      <c r="P57" s="4"/>
      <c r="Q57" s="4"/>
      <c r="R57" s="4"/>
      <c r="S57" s="85"/>
    </row>
    <row r="58" spans="1:19">
      <c r="A58" s="4"/>
      <c r="B58" s="4"/>
      <c r="C58" s="4"/>
      <c r="D58" s="4"/>
      <c r="E58" s="4"/>
      <c r="F58" s="4"/>
      <c r="G58" s="4"/>
      <c r="H58" s="4"/>
      <c r="I58" s="4"/>
      <c r="J58" s="4"/>
      <c r="K58" s="4"/>
      <c r="L58" s="4"/>
      <c r="M58" s="4"/>
      <c r="N58" s="4"/>
      <c r="O58" s="4"/>
      <c r="P58" s="4"/>
      <c r="Q58" s="4"/>
      <c r="R58" s="4"/>
      <c r="S58" s="85"/>
    </row>
    <row r="59" spans="1:19">
      <c r="A59" s="4"/>
      <c r="B59" s="4"/>
      <c r="C59" s="4"/>
      <c r="D59" s="4"/>
      <c r="E59" s="4"/>
      <c r="F59" s="4"/>
      <c r="G59" s="4"/>
      <c r="H59" s="4"/>
      <c r="I59" s="4"/>
      <c r="J59" s="4"/>
      <c r="K59" s="4"/>
      <c r="L59" s="4"/>
      <c r="M59" s="4"/>
      <c r="N59" s="4"/>
      <c r="O59" s="4"/>
      <c r="P59" s="4"/>
      <c r="Q59" s="4"/>
      <c r="R59" s="4"/>
      <c r="S59" s="85"/>
    </row>
    <row r="60" spans="1:19">
      <c r="A60" s="4"/>
      <c r="B60" s="4"/>
      <c r="C60" s="4"/>
      <c r="D60" s="4"/>
      <c r="E60" s="4"/>
      <c r="F60" s="4"/>
      <c r="G60" s="4"/>
      <c r="H60" s="4"/>
      <c r="I60" s="4"/>
      <c r="J60" s="4"/>
      <c r="K60" s="4"/>
      <c r="L60" s="4"/>
      <c r="M60" s="4"/>
      <c r="N60" s="4"/>
      <c r="O60" s="4"/>
      <c r="P60" s="4"/>
      <c r="Q60" s="4"/>
      <c r="R60" s="4"/>
      <c r="S60" s="85"/>
    </row>
    <row r="61" spans="1:19">
      <c r="A61" s="4"/>
      <c r="B61" s="4"/>
      <c r="C61" s="4"/>
      <c r="D61" s="4"/>
      <c r="E61" s="4"/>
      <c r="F61" s="4"/>
      <c r="G61" s="4"/>
      <c r="H61" s="4"/>
      <c r="I61" s="4"/>
      <c r="J61" s="4"/>
      <c r="K61" s="4"/>
      <c r="L61" s="4"/>
      <c r="M61" s="4"/>
      <c r="N61" s="4"/>
      <c r="O61" s="4"/>
      <c r="P61" s="4"/>
      <c r="Q61" s="4"/>
      <c r="R61" s="4"/>
      <c r="S61" s="85"/>
    </row>
    <row r="62" spans="1:19">
      <c r="A62" s="4"/>
      <c r="B62" s="4"/>
      <c r="C62" s="4"/>
      <c r="D62" s="4"/>
      <c r="E62" s="4"/>
      <c r="F62" s="4"/>
      <c r="G62" s="4"/>
      <c r="H62" s="4"/>
      <c r="I62" s="4"/>
      <c r="J62" s="4"/>
      <c r="K62" s="4"/>
      <c r="L62" s="4"/>
      <c r="M62" s="4"/>
      <c r="N62" s="4"/>
      <c r="O62" s="4"/>
      <c r="P62" s="4"/>
      <c r="Q62" s="4"/>
      <c r="R62" s="4"/>
      <c r="S62" s="85"/>
    </row>
    <row r="63" spans="1:19">
      <c r="A63" s="4"/>
      <c r="B63" s="4"/>
      <c r="C63" s="4"/>
      <c r="D63" s="4"/>
      <c r="E63" s="4"/>
      <c r="F63" s="4"/>
      <c r="G63" s="4"/>
      <c r="H63" s="4"/>
      <c r="I63" s="4"/>
      <c r="J63" s="4"/>
      <c r="K63" s="4"/>
      <c r="L63" s="4"/>
      <c r="M63" s="4"/>
      <c r="N63" s="4"/>
      <c r="O63" s="4"/>
      <c r="P63" s="4"/>
      <c r="Q63" s="4"/>
      <c r="R63" s="4"/>
      <c r="S63" s="85"/>
    </row>
    <row r="64" spans="1:19">
      <c r="A64" s="4"/>
      <c r="B64" s="4"/>
      <c r="C64" s="4"/>
      <c r="D64" s="4"/>
      <c r="E64" s="4"/>
      <c r="F64" s="4"/>
      <c r="G64" s="4"/>
      <c r="H64" s="4"/>
      <c r="I64" s="4"/>
      <c r="J64" s="4"/>
      <c r="K64" s="4"/>
      <c r="L64" s="4"/>
      <c r="M64" s="4"/>
      <c r="N64" s="4"/>
      <c r="O64" s="4"/>
      <c r="P64" s="4"/>
      <c r="Q64" s="4"/>
      <c r="R64" s="4"/>
      <c r="S64" s="85"/>
    </row>
    <row r="65" spans="1:19">
      <c r="A65" s="4"/>
      <c r="B65" s="4"/>
      <c r="C65" s="4"/>
      <c r="D65" s="4"/>
      <c r="E65" s="4"/>
      <c r="F65" s="4"/>
      <c r="G65" s="4"/>
      <c r="H65" s="4"/>
      <c r="I65" s="4"/>
      <c r="J65" s="4"/>
      <c r="K65" s="4"/>
      <c r="L65" s="4"/>
      <c r="M65" s="4"/>
      <c r="N65" s="4"/>
      <c r="O65" s="4"/>
      <c r="P65" s="4"/>
      <c r="Q65" s="4"/>
      <c r="R65" s="4"/>
      <c r="S65" s="85"/>
    </row>
    <row r="66" spans="1:19">
      <c r="A66" s="4"/>
      <c r="B66" s="4"/>
      <c r="C66" s="4"/>
      <c r="D66" s="4"/>
      <c r="E66" s="4"/>
      <c r="F66" s="4"/>
      <c r="G66" s="4"/>
      <c r="H66" s="4"/>
      <c r="I66" s="4"/>
      <c r="J66" s="4"/>
      <c r="K66" s="4"/>
      <c r="L66" s="4"/>
      <c r="M66" s="4"/>
      <c r="N66" s="4"/>
      <c r="O66" s="4"/>
      <c r="P66" s="4"/>
      <c r="Q66" s="4"/>
      <c r="R66" s="4"/>
      <c r="S66" s="85"/>
    </row>
    <row r="67" spans="1:19">
      <c r="A67" s="4"/>
      <c r="B67" s="4"/>
      <c r="C67" s="4"/>
      <c r="D67" s="4"/>
      <c r="E67" s="4"/>
      <c r="F67" s="4"/>
      <c r="G67" s="4"/>
      <c r="H67" s="4"/>
      <c r="I67" s="4"/>
      <c r="J67" s="4"/>
      <c r="K67" s="4"/>
      <c r="L67" s="4"/>
      <c r="M67" s="4"/>
      <c r="N67" s="4"/>
      <c r="O67" s="4"/>
      <c r="P67" s="4"/>
      <c r="Q67" s="4"/>
      <c r="R67" s="4"/>
      <c r="S67" s="85"/>
    </row>
    <row r="68" spans="1:19">
      <c r="A68" s="4"/>
      <c r="B68" s="4"/>
      <c r="C68" s="4"/>
      <c r="D68" s="4"/>
      <c r="E68" s="4"/>
      <c r="F68" s="4"/>
      <c r="G68" s="4"/>
      <c r="H68" s="4"/>
      <c r="I68" s="4"/>
      <c r="J68" s="4"/>
      <c r="K68" s="4"/>
      <c r="L68" s="4"/>
      <c r="M68" s="4"/>
      <c r="N68" s="4"/>
      <c r="O68" s="4"/>
      <c r="P68" s="4"/>
      <c r="Q68" s="4"/>
      <c r="R68" s="4"/>
      <c r="S68" s="85"/>
    </row>
    <row r="69" spans="1:19">
      <c r="A69" s="4"/>
      <c r="B69" s="4"/>
      <c r="C69" s="4"/>
      <c r="D69" s="4"/>
      <c r="E69" s="4"/>
      <c r="F69" s="4"/>
      <c r="G69" s="4"/>
      <c r="H69" s="4"/>
      <c r="I69" s="4"/>
      <c r="J69" s="4"/>
      <c r="K69" s="4"/>
      <c r="L69" s="4"/>
      <c r="M69" s="4"/>
      <c r="N69" s="4"/>
      <c r="O69" s="4"/>
      <c r="P69" s="4"/>
      <c r="Q69" s="4"/>
      <c r="R69" s="4"/>
      <c r="S69" s="85"/>
    </row>
    <row r="70" spans="1:19">
      <c r="A70" s="4"/>
      <c r="B70" s="4"/>
      <c r="C70" s="4"/>
      <c r="D70" s="4"/>
      <c r="E70" s="4"/>
      <c r="F70" s="4"/>
      <c r="G70" s="4"/>
      <c r="H70" s="4"/>
      <c r="I70" s="4"/>
      <c r="J70" s="4"/>
      <c r="K70" s="4"/>
      <c r="L70" s="4"/>
      <c r="M70" s="4"/>
      <c r="N70" s="4"/>
      <c r="O70" s="4"/>
      <c r="P70" s="4"/>
      <c r="Q70" s="4"/>
      <c r="R70" s="4"/>
      <c r="S70" s="85"/>
    </row>
    <row r="71" spans="1:19">
      <c r="A71" s="4"/>
      <c r="B71" s="4"/>
      <c r="C71" s="4"/>
      <c r="D71" s="4"/>
      <c r="E71" s="4"/>
      <c r="F71" s="4"/>
      <c r="G71" s="4"/>
      <c r="H71" s="4"/>
      <c r="I71" s="4"/>
      <c r="J71" s="4"/>
      <c r="K71" s="4"/>
      <c r="L71" s="4"/>
      <c r="M71" s="4"/>
      <c r="N71" s="4"/>
      <c r="O71" s="4"/>
      <c r="P71" s="4"/>
      <c r="Q71" s="4"/>
      <c r="R71" s="4"/>
      <c r="S71" s="85"/>
    </row>
    <row r="72" spans="1:19">
      <c r="A72" s="4"/>
      <c r="B72" s="4"/>
      <c r="C72" s="4"/>
      <c r="D72" s="4"/>
      <c r="E72" s="4"/>
      <c r="F72" s="4"/>
      <c r="G72" s="4"/>
      <c r="H72" s="4"/>
      <c r="I72" s="4"/>
      <c r="J72" s="4"/>
      <c r="K72" s="4"/>
      <c r="L72" s="4"/>
      <c r="M72" s="4"/>
      <c r="N72" s="4"/>
      <c r="O72" s="4"/>
      <c r="P72" s="4"/>
      <c r="Q72" s="4"/>
      <c r="R72" s="4"/>
      <c r="S72" s="85"/>
    </row>
    <row r="73" spans="1:19">
      <c r="A73" s="4"/>
      <c r="B73" s="4"/>
      <c r="C73" s="4"/>
      <c r="D73" s="4"/>
      <c r="E73" s="4"/>
      <c r="F73" s="4"/>
      <c r="G73" s="4"/>
      <c r="H73" s="4"/>
      <c r="I73" s="4"/>
      <c r="J73" s="4"/>
      <c r="K73" s="4"/>
      <c r="L73" s="4"/>
      <c r="M73" s="4"/>
      <c r="N73" s="4"/>
      <c r="O73" s="4"/>
      <c r="P73" s="4"/>
      <c r="Q73" s="4"/>
      <c r="R73" s="4"/>
      <c r="S73" s="85"/>
    </row>
    <row r="74" spans="1:19">
      <c r="A74" s="4"/>
      <c r="B74" s="4"/>
      <c r="C74" s="4"/>
      <c r="D74" s="4"/>
      <c r="E74" s="4"/>
      <c r="F74" s="4"/>
      <c r="G74" s="4"/>
      <c r="H74" s="4"/>
      <c r="I74" s="4"/>
      <c r="J74" s="4"/>
      <c r="K74" s="4"/>
      <c r="L74" s="4"/>
      <c r="M74" s="4"/>
      <c r="N74" s="4"/>
      <c r="O74" s="4"/>
      <c r="P74" s="4"/>
      <c r="Q74" s="4"/>
      <c r="R74" s="4"/>
      <c r="S74" s="85"/>
    </row>
    <row r="75" spans="1:19">
      <c r="A75" s="4"/>
      <c r="B75" s="4"/>
      <c r="C75" s="4"/>
      <c r="D75" s="4"/>
      <c r="E75" s="4"/>
      <c r="F75" s="4"/>
      <c r="G75" s="4"/>
      <c r="H75" s="4"/>
      <c r="I75" s="4"/>
      <c r="J75" s="4"/>
      <c r="K75" s="4"/>
      <c r="L75" s="4"/>
      <c r="M75" s="4"/>
      <c r="N75" s="4"/>
      <c r="O75" s="4"/>
      <c r="P75" s="4"/>
      <c r="Q75" s="4"/>
      <c r="R75" s="4"/>
      <c r="S75" s="85"/>
    </row>
    <row r="76" spans="1:19">
      <c r="A76" s="4"/>
      <c r="B76" s="4"/>
      <c r="C76" s="4"/>
      <c r="D76" s="4"/>
      <c r="E76" s="4"/>
      <c r="F76" s="4"/>
      <c r="G76" s="4"/>
      <c r="H76" s="4"/>
      <c r="I76" s="4"/>
      <c r="J76" s="4"/>
      <c r="K76" s="4"/>
      <c r="L76" s="4"/>
      <c r="M76" s="4"/>
      <c r="N76" s="4"/>
      <c r="O76" s="4"/>
      <c r="P76" s="4"/>
      <c r="Q76" s="4"/>
      <c r="R76" s="4"/>
      <c r="S76" s="85"/>
    </row>
    <row r="77" spans="1:19">
      <c r="A77" s="4"/>
      <c r="B77" s="4"/>
      <c r="C77" s="4"/>
      <c r="D77" s="4"/>
      <c r="E77" s="4"/>
      <c r="F77" s="4"/>
      <c r="G77" s="4"/>
      <c r="H77" s="4"/>
      <c r="I77" s="4"/>
      <c r="J77" s="4"/>
      <c r="K77" s="4"/>
      <c r="L77" s="4"/>
      <c r="M77" s="4"/>
      <c r="N77" s="4"/>
      <c r="O77" s="4"/>
      <c r="P77" s="4"/>
      <c r="Q77" s="4"/>
      <c r="R77" s="4"/>
      <c r="S77" s="85"/>
    </row>
    <row r="78" spans="1:19">
      <c r="A78" s="4"/>
      <c r="B78" s="4"/>
      <c r="C78" s="4"/>
      <c r="D78" s="4"/>
      <c r="E78" s="4"/>
      <c r="F78" s="4"/>
      <c r="G78" s="4"/>
      <c r="H78" s="4"/>
      <c r="I78" s="4"/>
      <c r="J78" s="4"/>
      <c r="K78" s="4"/>
      <c r="L78" s="4"/>
      <c r="M78" s="4"/>
      <c r="N78" s="4"/>
      <c r="O78" s="4"/>
      <c r="P78" s="4"/>
      <c r="Q78" s="4"/>
      <c r="R78" s="4"/>
      <c r="S78" s="85"/>
    </row>
    <row r="79" spans="1:19">
      <c r="A79" s="4"/>
      <c r="B79" s="4"/>
      <c r="C79" s="4"/>
      <c r="D79" s="4"/>
      <c r="E79" s="4"/>
      <c r="F79" s="4"/>
      <c r="G79" s="4"/>
      <c r="H79" s="4"/>
      <c r="I79" s="4"/>
      <c r="J79" s="4"/>
      <c r="K79" s="4"/>
      <c r="L79" s="4"/>
      <c r="M79" s="4"/>
      <c r="N79" s="4"/>
      <c r="O79" s="4"/>
      <c r="P79" s="4"/>
      <c r="Q79" s="4"/>
      <c r="R79" s="4"/>
      <c r="S79" s="85"/>
    </row>
    <row r="80" spans="1:19">
      <c r="A80" s="4"/>
      <c r="B80" s="4"/>
      <c r="C80" s="4"/>
      <c r="D80" s="4"/>
      <c r="E80" s="4"/>
      <c r="F80" s="4"/>
      <c r="G80" s="4"/>
      <c r="H80" s="4"/>
      <c r="I80" s="4"/>
      <c r="J80" s="4"/>
      <c r="K80" s="4"/>
      <c r="L80" s="4"/>
      <c r="M80" s="4"/>
      <c r="N80" s="4"/>
      <c r="O80" s="4"/>
      <c r="P80" s="4"/>
      <c r="Q80" s="4"/>
      <c r="R80" s="4"/>
      <c r="S80" s="85"/>
    </row>
    <row r="81" spans="1:19">
      <c r="A81" s="4"/>
      <c r="B81" s="4"/>
      <c r="C81" s="4"/>
      <c r="D81" s="4"/>
      <c r="E81" s="4"/>
      <c r="F81" s="4"/>
      <c r="G81" s="4"/>
      <c r="H81" s="4"/>
      <c r="I81" s="4"/>
      <c r="J81" s="4"/>
      <c r="K81" s="4"/>
      <c r="L81" s="4"/>
      <c r="M81" s="4"/>
      <c r="N81" s="4"/>
      <c r="O81" s="4"/>
      <c r="P81" s="4"/>
      <c r="Q81" s="4"/>
      <c r="R81" s="4"/>
      <c r="S81" s="85"/>
    </row>
    <row r="82" spans="1:19">
      <c r="A82" s="4"/>
      <c r="B82" s="4"/>
      <c r="C82" s="4"/>
      <c r="D82" s="4"/>
      <c r="E82" s="4"/>
      <c r="F82" s="4"/>
      <c r="G82" s="4"/>
      <c r="H82" s="4"/>
      <c r="I82" s="4"/>
      <c r="J82" s="4"/>
      <c r="K82" s="4"/>
      <c r="L82" s="4"/>
      <c r="M82" s="4"/>
      <c r="N82" s="4"/>
      <c r="O82" s="4"/>
      <c r="P82" s="4"/>
      <c r="Q82" s="4"/>
      <c r="R82" s="4"/>
      <c r="S82" s="85"/>
    </row>
    <row r="83" spans="1:19">
      <c r="A83" s="4"/>
      <c r="B83" s="4"/>
      <c r="C83" s="4"/>
      <c r="D83" s="4"/>
      <c r="E83" s="4"/>
      <c r="F83" s="4"/>
      <c r="G83" s="4"/>
      <c r="H83" s="4"/>
      <c r="I83" s="4"/>
      <c r="J83" s="4"/>
      <c r="K83" s="4"/>
      <c r="L83" s="4"/>
      <c r="M83" s="4"/>
      <c r="N83" s="4"/>
      <c r="O83" s="4"/>
      <c r="P83" s="4"/>
      <c r="Q83" s="4"/>
      <c r="R83" s="4"/>
      <c r="S83" s="85"/>
    </row>
    <row r="84" spans="1:19">
      <c r="A84" s="4"/>
      <c r="B84" s="4"/>
      <c r="C84" s="4"/>
      <c r="D84" s="4"/>
      <c r="E84" s="4"/>
      <c r="F84" s="4"/>
      <c r="G84" s="4"/>
      <c r="H84" s="4"/>
      <c r="I84" s="4"/>
      <c r="J84" s="4"/>
      <c r="K84" s="4"/>
      <c r="L84" s="4"/>
      <c r="M84" s="4"/>
      <c r="N84" s="4"/>
      <c r="O84" s="4"/>
      <c r="P84" s="4"/>
      <c r="Q84" s="4"/>
      <c r="R84" s="4"/>
      <c r="S84" s="85"/>
    </row>
    <row r="85" spans="1:19">
      <c r="A85" s="4"/>
      <c r="B85" s="4"/>
      <c r="C85" s="4"/>
      <c r="D85" s="4"/>
      <c r="E85" s="4"/>
      <c r="F85" s="4"/>
      <c r="G85" s="4"/>
      <c r="H85" s="4"/>
      <c r="I85" s="4"/>
      <c r="J85" s="4"/>
      <c r="K85" s="4"/>
      <c r="L85" s="4"/>
      <c r="M85" s="4"/>
      <c r="N85" s="4"/>
      <c r="O85" s="4"/>
      <c r="P85" s="4"/>
      <c r="Q85" s="4"/>
      <c r="R85" s="4"/>
      <c r="S85" s="85"/>
    </row>
    <row r="86" spans="1:19">
      <c r="A86" s="4"/>
      <c r="B86" s="4"/>
      <c r="C86" s="4"/>
      <c r="D86" s="4"/>
      <c r="E86" s="4"/>
      <c r="F86" s="4"/>
      <c r="G86" s="4"/>
      <c r="H86" s="4"/>
      <c r="I86" s="4"/>
      <c r="J86" s="4"/>
      <c r="K86" s="4"/>
      <c r="L86" s="4"/>
      <c r="M86" s="4"/>
      <c r="N86" s="4"/>
      <c r="O86" s="4"/>
      <c r="P86" s="4"/>
      <c r="Q86" s="4"/>
      <c r="R86" s="4"/>
      <c r="S86" s="85"/>
    </row>
    <row r="87" spans="1:19">
      <c r="A87" s="4"/>
      <c r="B87" s="4"/>
      <c r="C87" s="4"/>
      <c r="D87" s="4"/>
      <c r="E87" s="4"/>
      <c r="F87" s="4"/>
      <c r="G87" s="4"/>
      <c r="H87" s="4"/>
      <c r="I87" s="4"/>
      <c r="J87" s="4"/>
      <c r="K87" s="4"/>
      <c r="L87" s="4"/>
      <c r="M87" s="4"/>
      <c r="N87" s="4"/>
      <c r="O87" s="4"/>
      <c r="P87" s="4"/>
      <c r="Q87" s="4"/>
      <c r="R87" s="4"/>
      <c r="S87" s="85"/>
    </row>
    <row r="88" spans="1:19">
      <c r="A88" s="4"/>
      <c r="B88" s="4"/>
      <c r="C88" s="4"/>
      <c r="D88" s="4"/>
      <c r="E88" s="4"/>
      <c r="F88" s="4"/>
      <c r="G88" s="4"/>
      <c r="H88" s="4"/>
      <c r="I88" s="4"/>
      <c r="J88" s="4"/>
      <c r="K88" s="4"/>
      <c r="L88" s="4"/>
      <c r="M88" s="4"/>
      <c r="N88" s="4"/>
      <c r="O88" s="4"/>
      <c r="P88" s="4"/>
      <c r="Q88" s="4"/>
      <c r="R88" s="4"/>
      <c r="S88" s="85"/>
    </row>
    <row r="89" spans="1:19">
      <c r="A89" s="4"/>
      <c r="B89" s="4"/>
      <c r="C89" s="4"/>
      <c r="D89" s="4"/>
      <c r="E89" s="4"/>
      <c r="F89" s="4"/>
      <c r="G89" s="4"/>
      <c r="H89" s="4"/>
      <c r="I89" s="4"/>
      <c r="J89" s="4"/>
      <c r="K89" s="4"/>
      <c r="L89" s="4"/>
      <c r="M89" s="4"/>
      <c r="N89" s="4"/>
      <c r="O89" s="4"/>
      <c r="P89" s="4"/>
      <c r="Q89" s="4"/>
      <c r="R89" s="4"/>
      <c r="S89" s="85"/>
    </row>
    <row r="90" spans="1:19">
      <c r="A90" s="4"/>
      <c r="B90" s="4"/>
      <c r="C90" s="4"/>
      <c r="D90" s="4"/>
      <c r="E90" s="4"/>
      <c r="F90" s="4"/>
      <c r="G90" s="4"/>
      <c r="H90" s="4"/>
      <c r="I90" s="4"/>
      <c r="J90" s="4"/>
      <c r="K90" s="4"/>
      <c r="L90" s="4"/>
      <c r="M90" s="4"/>
      <c r="N90" s="4"/>
      <c r="O90" s="4"/>
      <c r="P90" s="4"/>
      <c r="Q90" s="4"/>
      <c r="R90" s="4"/>
      <c r="S90" s="85"/>
    </row>
    <row r="91" spans="1:19">
      <c r="A91" s="4"/>
      <c r="B91" s="4"/>
      <c r="C91" s="4"/>
      <c r="D91" s="4"/>
      <c r="E91" s="4"/>
      <c r="F91" s="4"/>
      <c r="G91" s="4"/>
      <c r="H91" s="4"/>
      <c r="I91" s="4"/>
      <c r="J91" s="4"/>
      <c r="K91" s="4"/>
      <c r="L91" s="4"/>
      <c r="M91" s="4"/>
      <c r="N91" s="4"/>
      <c r="O91" s="4"/>
      <c r="P91" s="4"/>
      <c r="Q91" s="4"/>
      <c r="R91" s="4"/>
      <c r="S91" s="85"/>
    </row>
    <row r="92" spans="1:19">
      <c r="A92" s="4"/>
      <c r="B92" s="4"/>
      <c r="C92" s="4"/>
      <c r="D92" s="4"/>
      <c r="E92" s="4"/>
      <c r="F92" s="4"/>
      <c r="G92" s="4"/>
      <c r="H92" s="4"/>
      <c r="I92" s="4"/>
      <c r="J92" s="4"/>
      <c r="K92" s="4"/>
      <c r="L92" s="4"/>
      <c r="M92" s="4"/>
      <c r="N92" s="4"/>
      <c r="O92" s="4"/>
      <c r="P92" s="4"/>
      <c r="Q92" s="4"/>
      <c r="R92" s="4"/>
      <c r="S92" s="85"/>
    </row>
    <row r="93" spans="1:19">
      <c r="A93" s="4"/>
      <c r="B93" s="4"/>
      <c r="C93" s="4"/>
      <c r="D93" s="4"/>
      <c r="E93" s="4"/>
      <c r="F93" s="4"/>
      <c r="G93" s="4"/>
      <c r="H93" s="4"/>
      <c r="I93" s="4"/>
      <c r="J93" s="4"/>
      <c r="K93" s="4"/>
      <c r="L93" s="4"/>
      <c r="M93" s="4"/>
      <c r="N93" s="4"/>
      <c r="O93" s="4"/>
      <c r="P93" s="4"/>
      <c r="Q93" s="4"/>
      <c r="R93" s="4"/>
      <c r="S93" s="85"/>
    </row>
    <row r="94" spans="1:19">
      <c r="A94" s="4"/>
      <c r="B94" s="4"/>
      <c r="C94" s="4"/>
      <c r="D94" s="4"/>
      <c r="E94" s="4"/>
      <c r="F94" s="4"/>
      <c r="G94" s="4"/>
      <c r="H94" s="4"/>
      <c r="I94" s="4"/>
      <c r="J94" s="4"/>
      <c r="K94" s="4"/>
      <c r="L94" s="4"/>
      <c r="M94" s="4"/>
      <c r="N94" s="4"/>
      <c r="O94" s="4"/>
      <c r="P94" s="4"/>
      <c r="Q94" s="4"/>
      <c r="R94" s="4"/>
      <c r="S94" s="85"/>
    </row>
  </sheetData>
  <mergeCells count="37">
    <mergeCell ref="A1:S1"/>
    <mergeCell ref="A6:D6"/>
    <mergeCell ref="Q12:R12"/>
    <mergeCell ref="F3:J3"/>
    <mergeCell ref="A2:S2"/>
    <mergeCell ref="R5:S7"/>
    <mergeCell ref="A8:S8"/>
    <mergeCell ref="F9:S9"/>
    <mergeCell ref="M3:Q3"/>
    <mergeCell ref="F13:R13"/>
    <mergeCell ref="A10:E13"/>
    <mergeCell ref="A9:E9"/>
    <mergeCell ref="F10:S11"/>
    <mergeCell ref="A17:E19"/>
    <mergeCell ref="A14:E16"/>
    <mergeCell ref="F39:J39"/>
    <mergeCell ref="M39:Q39"/>
    <mergeCell ref="A37:S37"/>
    <mergeCell ref="R38:S40"/>
    <mergeCell ref="A34:D34"/>
    <mergeCell ref="A36:S36"/>
    <mergeCell ref="D50:S50"/>
    <mergeCell ref="A29:E31"/>
    <mergeCell ref="A26:E28"/>
    <mergeCell ref="A23:E25"/>
    <mergeCell ref="A20:E22"/>
    <mergeCell ref="A48:O48"/>
    <mergeCell ref="A49:R49"/>
    <mergeCell ref="A50:C50"/>
    <mergeCell ref="A47:C47"/>
    <mergeCell ref="A41:D42"/>
    <mergeCell ref="R41:S43"/>
    <mergeCell ref="A44:S44"/>
    <mergeCell ref="A45:S45"/>
    <mergeCell ref="D47:S47"/>
    <mergeCell ref="R33:S35"/>
    <mergeCell ref="R32:S32"/>
  </mergeCells>
  <pageMargins left="0.59055118110236227" right="0.39370078740157483" top="0.74803149606299213" bottom="0.74803149606299213" header="0.31496062992125984" footer="0.31496062992125984"/>
  <pageSetup paperSize="9" scale="65" fitToWidth="2" fitToHeight="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G47"/>
  <sheetViews>
    <sheetView view="pageBreakPreview" zoomScale="90" zoomScaleNormal="100" zoomScaleSheetLayoutView="90" workbookViewId="0">
      <selection activeCell="B10" sqref="B10:D10"/>
    </sheetView>
  </sheetViews>
  <sheetFormatPr defaultColWidth="9.109375" defaultRowHeight="13.2"/>
  <cols>
    <col min="1" max="1" width="5.33203125" style="76" customWidth="1"/>
    <col min="2" max="2" width="76.5546875" style="76" customWidth="1"/>
    <col min="3" max="3" width="35.5546875" style="8" customWidth="1"/>
    <col min="4" max="4" width="7.33203125" style="8" customWidth="1"/>
    <col min="5" max="5" width="2.33203125" style="8" customWidth="1"/>
    <col min="6" max="6" width="8.5546875" style="8" customWidth="1"/>
    <col min="7" max="7" width="2.109375" style="8" customWidth="1"/>
    <col min="8" max="16384" width="9.109375" style="8"/>
  </cols>
  <sheetData>
    <row r="1" spans="1:7" ht="34.950000000000003" customHeight="1">
      <c r="A1" s="687" t="s">
        <v>57</v>
      </c>
      <c r="B1" s="688"/>
      <c r="C1" s="688"/>
      <c r="D1" s="688"/>
      <c r="E1" s="688"/>
      <c r="F1" s="688"/>
      <c r="G1" s="689"/>
    </row>
    <row r="2" spans="1:7" ht="27.75" customHeight="1">
      <c r="A2" s="690" t="s">
        <v>106</v>
      </c>
      <c r="B2" s="691"/>
      <c r="C2" s="691"/>
      <c r="D2" s="691"/>
      <c r="E2" s="691"/>
      <c r="F2" s="691"/>
      <c r="G2" s="692"/>
    </row>
    <row r="3" spans="1:7" ht="93" customHeight="1">
      <c r="A3" s="699" t="s">
        <v>124</v>
      </c>
      <c r="B3" s="700"/>
      <c r="C3" s="700"/>
      <c r="D3" s="700"/>
      <c r="E3" s="700"/>
      <c r="F3" s="700"/>
      <c r="G3" s="701"/>
    </row>
    <row r="4" spans="1:7" ht="9.75" customHeight="1">
      <c r="A4" s="702" t="s">
        <v>35</v>
      </c>
      <c r="B4" s="714" t="s">
        <v>105</v>
      </c>
      <c r="C4" s="714"/>
      <c r="D4" s="82"/>
      <c r="E4" s="693" t="s">
        <v>18</v>
      </c>
      <c r="F4" s="694"/>
      <c r="G4" s="695"/>
    </row>
    <row r="5" spans="1:7" ht="15" customHeight="1">
      <c r="A5" s="703"/>
      <c r="B5" s="715"/>
      <c r="C5" s="715"/>
      <c r="D5" s="83"/>
      <c r="E5" s="696"/>
      <c r="F5" s="697"/>
      <c r="G5" s="698"/>
    </row>
    <row r="6" spans="1:7" ht="12.75" customHeight="1">
      <c r="A6" s="65"/>
      <c r="B6" s="92"/>
      <c r="C6" s="66"/>
      <c r="D6" s="334"/>
      <c r="E6" s="91"/>
      <c r="F6" s="66"/>
      <c r="G6" s="335"/>
    </row>
    <row r="7" spans="1:7" s="69" customFormat="1" ht="15" customHeight="1">
      <c r="A7" s="67"/>
      <c r="B7" s="704"/>
      <c r="C7" s="704"/>
      <c r="D7" s="705"/>
      <c r="E7" s="68"/>
      <c r="F7" s="336"/>
      <c r="G7" s="337"/>
    </row>
    <row r="8" spans="1:7" s="332" customFormat="1" ht="24.6" customHeight="1">
      <c r="A8" s="330" t="s">
        <v>2</v>
      </c>
      <c r="B8" s="706" t="s">
        <v>58</v>
      </c>
      <c r="C8" s="706"/>
      <c r="D8" s="707"/>
      <c r="E8" s="331"/>
      <c r="F8" s="71"/>
      <c r="G8" s="338"/>
    </row>
    <row r="9" spans="1:7" ht="14.25" customHeight="1">
      <c r="A9" s="67"/>
      <c r="B9" s="708" t="s">
        <v>19</v>
      </c>
      <c r="C9" s="709"/>
      <c r="D9" s="710"/>
      <c r="E9" s="70"/>
      <c r="F9" s="13"/>
      <c r="G9" s="339"/>
    </row>
    <row r="10" spans="1:7" ht="129.9" customHeight="1">
      <c r="A10" s="67"/>
      <c r="B10" s="711"/>
      <c r="C10" s="712"/>
      <c r="D10" s="713"/>
      <c r="E10" s="70"/>
      <c r="F10" s="13"/>
      <c r="G10" s="339"/>
    </row>
    <row r="11" spans="1:7" ht="7.2" customHeight="1">
      <c r="A11" s="72"/>
      <c r="B11" s="340"/>
      <c r="C11" s="341"/>
      <c r="D11" s="341"/>
      <c r="E11" s="70"/>
      <c r="F11" s="73"/>
      <c r="G11" s="339"/>
    </row>
    <row r="12" spans="1:7" ht="23.25" customHeight="1">
      <c r="A12" s="67" t="s">
        <v>3</v>
      </c>
      <c r="B12" s="716" t="s">
        <v>59</v>
      </c>
      <c r="C12" s="716"/>
      <c r="D12" s="717"/>
      <c r="E12" s="70"/>
      <c r="F12" s="71"/>
      <c r="G12" s="339"/>
    </row>
    <row r="13" spans="1:7" ht="14.25" customHeight="1">
      <c r="A13" s="67"/>
      <c r="B13" s="721" t="s">
        <v>19</v>
      </c>
      <c r="C13" s="722"/>
      <c r="D13" s="723"/>
      <c r="E13" s="70"/>
      <c r="F13" s="13"/>
      <c r="G13" s="339"/>
    </row>
    <row r="14" spans="1:7" ht="129.9" customHeight="1">
      <c r="A14" s="67"/>
      <c r="B14" s="724"/>
      <c r="C14" s="725"/>
      <c r="D14" s="726"/>
      <c r="E14" s="70"/>
      <c r="F14" s="13"/>
      <c r="G14" s="339"/>
    </row>
    <row r="15" spans="1:7" ht="7.2" customHeight="1">
      <c r="A15" s="72"/>
      <c r="B15" s="340"/>
      <c r="C15" s="341"/>
      <c r="D15" s="341"/>
      <c r="E15" s="70"/>
      <c r="F15" s="73"/>
      <c r="G15" s="339"/>
    </row>
    <row r="16" spans="1:7" ht="24.6" customHeight="1">
      <c r="A16" s="118" t="s">
        <v>4</v>
      </c>
      <c r="B16" s="730" t="s">
        <v>60</v>
      </c>
      <c r="C16" s="730"/>
      <c r="D16" s="731"/>
      <c r="E16" s="70"/>
      <c r="F16" s="71"/>
      <c r="G16" s="339"/>
    </row>
    <row r="17" spans="1:7" ht="14.25" customHeight="1">
      <c r="A17" s="67"/>
      <c r="B17" s="721" t="s">
        <v>19</v>
      </c>
      <c r="C17" s="722"/>
      <c r="D17" s="723"/>
      <c r="E17" s="70"/>
      <c r="F17" s="13"/>
      <c r="G17" s="339"/>
    </row>
    <row r="18" spans="1:7" ht="129.9" customHeight="1">
      <c r="A18" s="67"/>
      <c r="B18" s="724"/>
      <c r="C18" s="725"/>
      <c r="D18" s="726"/>
      <c r="E18" s="70"/>
      <c r="F18" s="13"/>
      <c r="G18" s="339"/>
    </row>
    <row r="19" spans="1:7" ht="7.2" customHeight="1">
      <c r="A19" s="72"/>
      <c r="B19" s="340"/>
      <c r="C19" s="341"/>
      <c r="D19" s="341"/>
      <c r="E19" s="70"/>
      <c r="F19" s="73"/>
      <c r="G19" s="339"/>
    </row>
    <row r="20" spans="1:7" ht="24.6" customHeight="1">
      <c r="A20" s="118" t="s">
        <v>5</v>
      </c>
      <c r="B20" s="706" t="s">
        <v>61</v>
      </c>
      <c r="C20" s="706"/>
      <c r="D20" s="707"/>
      <c r="E20" s="70"/>
      <c r="F20" s="71"/>
      <c r="G20" s="339"/>
    </row>
    <row r="21" spans="1:7" ht="14.25" customHeight="1">
      <c r="A21" s="67"/>
      <c r="B21" s="721" t="s">
        <v>19</v>
      </c>
      <c r="C21" s="722"/>
      <c r="D21" s="723"/>
      <c r="E21" s="70"/>
      <c r="F21" s="13"/>
      <c r="G21" s="339"/>
    </row>
    <row r="22" spans="1:7" ht="129.9" customHeight="1">
      <c r="A22" s="67"/>
      <c r="B22" s="724"/>
      <c r="C22" s="725"/>
      <c r="D22" s="726"/>
      <c r="E22" s="70"/>
      <c r="F22" s="13"/>
      <c r="G22" s="339"/>
    </row>
    <row r="23" spans="1:7" ht="13.5" customHeight="1">
      <c r="A23" s="72"/>
      <c r="B23" s="340"/>
      <c r="C23" s="341"/>
      <c r="D23" s="341"/>
      <c r="E23" s="70"/>
      <c r="F23" s="73"/>
      <c r="G23" s="339"/>
    </row>
    <row r="24" spans="1:7" ht="24.6" customHeight="1">
      <c r="A24" s="118" t="s">
        <v>6</v>
      </c>
      <c r="B24" s="706" t="s">
        <v>62</v>
      </c>
      <c r="C24" s="706"/>
      <c r="D24" s="707"/>
      <c r="E24" s="70"/>
      <c r="F24" s="71"/>
      <c r="G24" s="339"/>
    </row>
    <row r="25" spans="1:7" ht="14.25" customHeight="1">
      <c r="A25" s="67"/>
      <c r="B25" s="721" t="s">
        <v>19</v>
      </c>
      <c r="C25" s="722"/>
      <c r="D25" s="723"/>
      <c r="E25" s="70"/>
      <c r="F25" s="13"/>
      <c r="G25" s="339"/>
    </row>
    <row r="26" spans="1:7" ht="129.9" customHeight="1">
      <c r="A26" s="67"/>
      <c r="B26" s="724"/>
      <c r="C26" s="725"/>
      <c r="D26" s="726"/>
      <c r="E26" s="70"/>
      <c r="F26" s="13"/>
      <c r="G26" s="339"/>
    </row>
    <row r="27" spans="1:7" ht="7.2" customHeight="1">
      <c r="A27" s="72"/>
      <c r="B27" s="340"/>
      <c r="C27" s="341"/>
      <c r="D27" s="341"/>
      <c r="E27" s="70"/>
      <c r="F27" s="342"/>
      <c r="G27" s="339"/>
    </row>
    <row r="28" spans="1:7" ht="24.6" customHeight="1">
      <c r="A28" s="118" t="s">
        <v>7</v>
      </c>
      <c r="B28" s="706" t="s">
        <v>63</v>
      </c>
      <c r="C28" s="706"/>
      <c r="D28" s="707"/>
      <c r="E28" s="70"/>
      <c r="F28" s="71"/>
      <c r="G28" s="339"/>
    </row>
    <row r="29" spans="1:7" ht="14.25" customHeight="1">
      <c r="A29" s="67"/>
      <c r="B29" s="721" t="s">
        <v>19</v>
      </c>
      <c r="C29" s="722"/>
      <c r="D29" s="723"/>
      <c r="E29" s="70"/>
      <c r="F29" s="13"/>
      <c r="G29" s="339"/>
    </row>
    <row r="30" spans="1:7" ht="129.9" customHeight="1">
      <c r="A30" s="67"/>
      <c r="B30" s="724"/>
      <c r="C30" s="725"/>
      <c r="D30" s="726"/>
      <c r="E30" s="70"/>
      <c r="F30" s="13"/>
      <c r="G30" s="339"/>
    </row>
    <row r="31" spans="1:7" ht="7.2" customHeight="1">
      <c r="A31" s="67"/>
      <c r="B31" s="340"/>
      <c r="C31" s="341"/>
      <c r="D31" s="341"/>
      <c r="E31" s="70"/>
      <c r="F31" s="342"/>
      <c r="G31" s="339"/>
    </row>
    <row r="32" spans="1:7" ht="24.6" customHeight="1">
      <c r="A32" s="119" t="s">
        <v>8</v>
      </c>
      <c r="B32" s="706" t="s">
        <v>64</v>
      </c>
      <c r="C32" s="706"/>
      <c r="D32" s="707"/>
      <c r="E32" s="70"/>
      <c r="F32" s="71"/>
      <c r="G32" s="339"/>
    </row>
    <row r="33" spans="1:7" ht="14.25" customHeight="1">
      <c r="A33" s="67"/>
      <c r="B33" s="721" t="s">
        <v>19</v>
      </c>
      <c r="C33" s="722"/>
      <c r="D33" s="723"/>
      <c r="E33" s="70"/>
      <c r="F33" s="13"/>
      <c r="G33" s="339"/>
    </row>
    <row r="34" spans="1:7" ht="129.9" customHeight="1">
      <c r="A34" s="67"/>
      <c r="B34" s="724"/>
      <c r="C34" s="725"/>
      <c r="D34" s="726"/>
      <c r="E34" s="70"/>
      <c r="F34" s="13"/>
      <c r="G34" s="339"/>
    </row>
    <row r="35" spans="1:7" ht="7.2" customHeight="1">
      <c r="A35" s="72"/>
      <c r="B35" s="340"/>
      <c r="C35" s="341"/>
      <c r="D35" s="341"/>
      <c r="E35" s="70"/>
      <c r="F35" s="73"/>
      <c r="G35" s="339"/>
    </row>
    <row r="36" spans="1:7" ht="24.6" customHeight="1">
      <c r="A36" s="118" t="s">
        <v>9</v>
      </c>
      <c r="B36" s="706" t="s">
        <v>65</v>
      </c>
      <c r="C36" s="706"/>
      <c r="D36" s="707"/>
      <c r="E36" s="70"/>
      <c r="F36" s="71"/>
      <c r="G36" s="339"/>
    </row>
    <row r="37" spans="1:7" ht="14.25" customHeight="1">
      <c r="A37" s="67"/>
      <c r="B37" s="721" t="s">
        <v>19</v>
      </c>
      <c r="C37" s="722"/>
      <c r="D37" s="723"/>
      <c r="E37" s="70"/>
      <c r="F37" s="13"/>
      <c r="G37" s="339"/>
    </row>
    <row r="38" spans="1:7" ht="129.9" customHeight="1">
      <c r="A38" s="67"/>
      <c r="B38" s="718"/>
      <c r="C38" s="719"/>
      <c r="D38" s="720"/>
      <c r="E38" s="70"/>
      <c r="F38" s="13"/>
      <c r="G38" s="339"/>
    </row>
    <row r="39" spans="1:7" s="93" customFormat="1" ht="15" customHeight="1">
      <c r="A39" s="346"/>
      <c r="B39" s="347"/>
      <c r="C39" s="347"/>
      <c r="D39" s="347"/>
      <c r="E39" s="348"/>
      <c r="F39" s="349" t="s">
        <v>17</v>
      </c>
      <c r="G39" s="350"/>
    </row>
    <row r="40" spans="1:7" ht="24.9" customHeight="1">
      <c r="A40" s="14"/>
      <c r="B40" s="343"/>
      <c r="C40" s="344" t="s">
        <v>66</v>
      </c>
      <c r="D40" s="344"/>
      <c r="E40" s="333"/>
      <c r="F40" s="74"/>
      <c r="G40" s="345"/>
    </row>
    <row r="41" spans="1:7" s="94" customFormat="1" ht="20.25" customHeight="1">
      <c r="A41" s="351"/>
      <c r="B41" s="352"/>
      <c r="C41" s="353"/>
      <c r="D41" s="353"/>
      <c r="E41" s="354"/>
      <c r="F41" s="355"/>
      <c r="G41" s="356"/>
    </row>
    <row r="42" spans="1:7" s="7" customFormat="1" ht="22.5" customHeight="1">
      <c r="A42" s="684" t="s">
        <v>132</v>
      </c>
      <c r="B42" s="685"/>
      <c r="C42" s="685"/>
      <c r="D42" s="685"/>
      <c r="E42" s="685"/>
      <c r="F42" s="685"/>
      <c r="G42" s="686"/>
    </row>
    <row r="43" spans="1:7" s="7" customFormat="1" ht="22.5" customHeight="1">
      <c r="A43" s="727" t="s">
        <v>135</v>
      </c>
      <c r="B43" s="728"/>
      <c r="C43" s="728"/>
      <c r="D43" s="728"/>
      <c r="E43" s="728"/>
      <c r="F43" s="728"/>
      <c r="G43" s="729"/>
    </row>
    <row r="44" spans="1:7" s="7" customFormat="1" ht="36.75" customHeight="1">
      <c r="A44" s="676" t="s">
        <v>69</v>
      </c>
      <c r="B44" s="677"/>
      <c r="C44" s="678"/>
      <c r="D44" s="679"/>
      <c r="E44" s="679"/>
      <c r="F44" s="679"/>
      <c r="G44" s="680"/>
    </row>
    <row r="45" spans="1:7" s="7" customFormat="1" ht="34.5" customHeight="1">
      <c r="A45" s="674" t="s">
        <v>68</v>
      </c>
      <c r="B45" s="675"/>
      <c r="C45" s="681"/>
      <c r="D45" s="682"/>
      <c r="E45" s="682"/>
      <c r="F45" s="682"/>
      <c r="G45" s="683"/>
    </row>
    <row r="46" spans="1:7" ht="14.4">
      <c r="A46" s="75"/>
      <c r="B46" s="75"/>
      <c r="C46" s="4"/>
      <c r="D46" s="4"/>
      <c r="E46" s="4"/>
      <c r="F46" s="4"/>
      <c r="G46" s="4"/>
    </row>
    <row r="47" spans="1:7" ht="14.4">
      <c r="A47" s="75"/>
      <c r="B47" s="75"/>
      <c r="C47" s="4"/>
      <c r="D47" s="4"/>
      <c r="E47" s="4"/>
      <c r="F47" s="4"/>
      <c r="G47" s="4"/>
    </row>
  </sheetData>
  <mergeCells count="37">
    <mergeCell ref="B24:D24"/>
    <mergeCell ref="A43:G43"/>
    <mergeCell ref="B14:D14"/>
    <mergeCell ref="B13:D13"/>
    <mergeCell ref="B17:D17"/>
    <mergeCell ref="B16:D16"/>
    <mergeCell ref="B12:D12"/>
    <mergeCell ref="B38:D38"/>
    <mergeCell ref="B37:D37"/>
    <mergeCell ref="B36:D36"/>
    <mergeCell ref="B34:D34"/>
    <mergeCell ref="B33:D33"/>
    <mergeCell ref="B32:D32"/>
    <mergeCell ref="B30:D30"/>
    <mergeCell ref="B29:D29"/>
    <mergeCell ref="B28:D28"/>
    <mergeCell ref="B26:D26"/>
    <mergeCell ref="B25:D25"/>
    <mergeCell ref="B18:D18"/>
    <mergeCell ref="B22:D22"/>
    <mergeCell ref="B21:D21"/>
    <mergeCell ref="B20:D20"/>
    <mergeCell ref="B7:D7"/>
    <mergeCell ref="B8:D8"/>
    <mergeCell ref="B9:D9"/>
    <mergeCell ref="B10:D10"/>
    <mergeCell ref="B4:C5"/>
    <mergeCell ref="A1:G1"/>
    <mergeCell ref="A2:G2"/>
    <mergeCell ref="E4:G5"/>
    <mergeCell ref="A3:G3"/>
    <mergeCell ref="A4:A5"/>
    <mergeCell ref="A45:B45"/>
    <mergeCell ref="A44:B44"/>
    <mergeCell ref="C44:G44"/>
    <mergeCell ref="C45:G45"/>
    <mergeCell ref="A42:G42"/>
  </mergeCells>
  <printOptions horizontalCentered="1"/>
  <pageMargins left="0.39370078740157483" right="0.39370078740157483" top="0.74803149606299213" bottom="0.74803149606299213" header="0.31496062992125984" footer="0.31496062992125984"/>
  <pageSetup paperSize="9" scale="69" fitToHeight="0" orientation="portrait" r:id="rId1"/>
  <rowBreaks count="1" manualBreakCount="1">
    <brk id="26" max="6"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Z11"/>
  <sheetViews>
    <sheetView view="pageBreakPreview" zoomScale="90" zoomScaleNormal="100" zoomScaleSheetLayoutView="90" workbookViewId="0">
      <selection sqref="A1:Y1"/>
    </sheetView>
  </sheetViews>
  <sheetFormatPr defaultColWidth="9.109375" defaultRowHeight="14.4"/>
  <cols>
    <col min="1" max="1" width="6" style="12" customWidth="1"/>
    <col min="2" max="2" width="2.44140625" style="8" customWidth="1"/>
    <col min="3" max="3" width="2" style="8" customWidth="1"/>
    <col min="4" max="4" width="1.44140625" style="8" customWidth="1"/>
    <col min="5" max="5" width="2.33203125" style="8" customWidth="1"/>
    <col min="6" max="6" width="1.88671875" style="8" customWidth="1"/>
    <col min="7" max="7" width="2.109375" style="8" customWidth="1"/>
    <col min="8" max="12" width="5" style="8" customWidth="1"/>
    <col min="13" max="13" width="5.88671875" style="8" customWidth="1"/>
    <col min="14" max="15" width="4.44140625" style="8" customWidth="1"/>
    <col min="16" max="16" width="4.33203125" style="8" customWidth="1"/>
    <col min="17" max="17" width="5.109375" style="8" customWidth="1"/>
    <col min="18" max="18" width="1.6640625" style="8" customWidth="1"/>
    <col min="19" max="19" width="6.6640625" style="8" customWidth="1"/>
    <col min="20" max="21" width="1.33203125" style="8" customWidth="1"/>
    <col min="22" max="22" width="6.6640625" style="8" customWidth="1"/>
    <col min="23" max="24" width="1.6640625" style="8" customWidth="1"/>
    <col min="25" max="25" width="5.109375" style="8" customWidth="1"/>
    <col min="26" max="16384" width="9.109375" style="4"/>
  </cols>
  <sheetData>
    <row r="1" spans="1:26" ht="30" customHeight="1">
      <c r="A1" s="732" t="s">
        <v>73</v>
      </c>
      <c r="B1" s="733"/>
      <c r="C1" s="733"/>
      <c r="D1" s="733"/>
      <c r="E1" s="733"/>
      <c r="F1" s="733"/>
      <c r="G1" s="733"/>
      <c r="H1" s="733"/>
      <c r="I1" s="733"/>
      <c r="J1" s="733"/>
      <c r="K1" s="733"/>
      <c r="L1" s="733"/>
      <c r="M1" s="733"/>
      <c r="N1" s="733"/>
      <c r="O1" s="733"/>
      <c r="P1" s="733"/>
      <c r="Q1" s="733"/>
      <c r="R1" s="733"/>
      <c r="S1" s="733"/>
      <c r="T1" s="733"/>
      <c r="U1" s="733"/>
      <c r="V1" s="733"/>
      <c r="W1" s="733"/>
      <c r="X1" s="733"/>
      <c r="Y1" s="734"/>
    </row>
    <row r="2" spans="1:26" ht="51" customHeight="1">
      <c r="A2" s="742" t="s">
        <v>108</v>
      </c>
      <c r="B2" s="743"/>
      <c r="C2" s="743"/>
      <c r="D2" s="743"/>
      <c r="E2" s="743"/>
      <c r="F2" s="743"/>
      <c r="G2" s="743"/>
      <c r="H2" s="743"/>
      <c r="I2" s="743"/>
      <c r="J2" s="743"/>
      <c r="K2" s="743"/>
      <c r="L2" s="743"/>
      <c r="M2" s="743"/>
      <c r="N2" s="743"/>
      <c r="O2" s="743"/>
      <c r="P2" s="743"/>
      <c r="Q2" s="743"/>
      <c r="R2" s="743"/>
      <c r="S2" s="743"/>
      <c r="T2" s="743"/>
      <c r="U2" s="743"/>
      <c r="V2" s="743"/>
      <c r="W2" s="743"/>
      <c r="X2" s="743"/>
      <c r="Y2" s="744"/>
    </row>
    <row r="3" spans="1:26" s="80" customFormat="1" ht="17.25" customHeight="1">
      <c r="A3" s="84"/>
      <c r="B3" s="77"/>
      <c r="C3" s="77"/>
      <c r="D3" s="77"/>
      <c r="E3" s="77"/>
      <c r="F3" s="77"/>
      <c r="G3" s="77"/>
      <c r="H3" s="77"/>
      <c r="I3" s="77"/>
      <c r="J3" s="77"/>
      <c r="K3" s="77"/>
      <c r="L3" s="77"/>
      <c r="M3" s="77"/>
      <c r="N3" s="77"/>
      <c r="O3" s="77"/>
      <c r="P3" s="77"/>
      <c r="Q3" s="95"/>
      <c r="R3" s="95"/>
      <c r="S3" s="9"/>
      <c r="T3" s="9"/>
      <c r="U3" s="9"/>
      <c r="V3" s="9"/>
      <c r="W3" s="95"/>
      <c r="X3" s="95"/>
      <c r="Y3" s="279"/>
    </row>
    <row r="4" spans="1:26" ht="32.4" customHeight="1">
      <c r="A4" s="11"/>
      <c r="B4" s="752" t="s">
        <v>71</v>
      </c>
      <c r="C4" s="753"/>
      <c r="D4" s="753"/>
      <c r="E4" s="753"/>
      <c r="F4" s="753"/>
      <c r="G4" s="753"/>
      <c r="H4" s="753"/>
      <c r="I4" s="753"/>
      <c r="J4" s="753"/>
      <c r="K4" s="753"/>
      <c r="L4" s="753"/>
      <c r="M4" s="753"/>
      <c r="N4" s="753"/>
      <c r="O4" s="754"/>
      <c r="P4" s="755"/>
      <c r="Q4" s="756"/>
      <c r="R4" s="756"/>
      <c r="S4" s="756"/>
      <c r="T4" s="756"/>
      <c r="U4" s="756"/>
      <c r="V4" s="756"/>
      <c r="W4" s="756"/>
      <c r="X4" s="756"/>
      <c r="Y4" s="757"/>
    </row>
    <row r="5" spans="1:26" ht="12.75" customHeight="1">
      <c r="A5" s="11"/>
      <c r="B5" s="280"/>
      <c r="C5" s="280"/>
      <c r="D5" s="280"/>
      <c r="E5" s="280"/>
      <c r="F5" s="280"/>
      <c r="G5" s="280"/>
      <c r="H5" s="280"/>
      <c r="I5" s="280"/>
      <c r="J5" s="280"/>
      <c r="K5" s="280"/>
      <c r="L5" s="280"/>
      <c r="M5" s="280"/>
      <c r="N5" s="280"/>
      <c r="O5" s="280"/>
      <c r="P5" s="280"/>
      <c r="Q5" s="280"/>
      <c r="R5" s="281"/>
      <c r="S5" s="281"/>
      <c r="T5" s="281"/>
      <c r="U5" s="281"/>
      <c r="V5" s="281"/>
      <c r="W5" s="281"/>
      <c r="X5" s="281"/>
      <c r="Y5" s="282"/>
    </row>
    <row r="6" spans="1:26" ht="114" customHeight="1">
      <c r="A6" s="11"/>
      <c r="B6" s="745" t="s">
        <v>72</v>
      </c>
      <c r="C6" s="746"/>
      <c r="D6" s="746"/>
      <c r="E6" s="746"/>
      <c r="F6" s="746"/>
      <c r="G6" s="746"/>
      <c r="H6" s="746"/>
      <c r="I6" s="746"/>
      <c r="J6" s="746"/>
      <c r="K6" s="746"/>
      <c r="L6" s="746"/>
      <c r="M6" s="746"/>
      <c r="N6" s="746"/>
      <c r="O6" s="746"/>
      <c r="P6" s="746"/>
      <c r="Q6" s="746"/>
      <c r="R6" s="746"/>
      <c r="S6" s="746"/>
      <c r="T6" s="746"/>
      <c r="U6" s="746"/>
      <c r="V6" s="746"/>
      <c r="W6" s="746"/>
      <c r="X6" s="746"/>
      <c r="Y6" s="747"/>
    </row>
    <row r="7" spans="1:26" ht="13.95" customHeight="1">
      <c r="A7" s="736"/>
      <c r="B7" s="737"/>
      <c r="C7" s="737"/>
      <c r="D7" s="737"/>
      <c r="E7" s="737"/>
      <c r="F7" s="737"/>
      <c r="G7" s="737"/>
      <c r="H7" s="737"/>
      <c r="I7" s="737"/>
      <c r="J7" s="737"/>
      <c r="K7" s="737"/>
      <c r="L7" s="737"/>
      <c r="M7" s="737"/>
      <c r="N7" s="737"/>
      <c r="O7" s="737"/>
      <c r="P7" s="737"/>
      <c r="Q7" s="737"/>
      <c r="R7" s="737"/>
      <c r="S7" s="737"/>
      <c r="T7" s="737"/>
      <c r="U7" s="737"/>
      <c r="V7" s="737"/>
      <c r="W7" s="737"/>
      <c r="X7" s="737"/>
      <c r="Y7" s="738"/>
      <c r="Z7" s="78"/>
    </row>
    <row r="8" spans="1:26" s="7" customFormat="1" ht="21.75" customHeight="1">
      <c r="A8" s="739" t="s">
        <v>132</v>
      </c>
      <c r="B8" s="740"/>
      <c r="C8" s="740"/>
      <c r="D8" s="740"/>
      <c r="E8" s="740"/>
      <c r="F8" s="740"/>
      <c r="G8" s="740"/>
      <c r="H8" s="740"/>
      <c r="I8" s="740"/>
      <c r="J8" s="740"/>
      <c r="K8" s="740"/>
      <c r="L8" s="740"/>
      <c r="M8" s="740"/>
      <c r="N8" s="740"/>
      <c r="O8" s="740"/>
      <c r="P8" s="740"/>
      <c r="Q8" s="740"/>
      <c r="R8" s="740"/>
      <c r="S8" s="740"/>
      <c r="T8" s="740"/>
      <c r="U8" s="740"/>
      <c r="V8" s="740"/>
      <c r="W8" s="740"/>
      <c r="X8" s="740"/>
      <c r="Y8" s="741"/>
    </row>
    <row r="9" spans="1:26" s="7" customFormat="1" ht="27" customHeight="1">
      <c r="A9" s="748" t="s">
        <v>135</v>
      </c>
      <c r="B9" s="749"/>
      <c r="C9" s="749"/>
      <c r="D9" s="749"/>
      <c r="E9" s="749"/>
      <c r="F9" s="749"/>
      <c r="G9" s="749"/>
      <c r="H9" s="749"/>
      <c r="I9" s="749"/>
      <c r="J9" s="749"/>
      <c r="K9" s="749"/>
      <c r="L9" s="749"/>
      <c r="M9" s="749"/>
      <c r="N9" s="749"/>
      <c r="O9" s="749"/>
      <c r="P9" s="749"/>
      <c r="Q9" s="749"/>
      <c r="R9" s="749"/>
      <c r="S9" s="749"/>
      <c r="T9" s="749"/>
      <c r="U9" s="749"/>
      <c r="V9" s="749"/>
      <c r="W9" s="749"/>
      <c r="X9" s="749"/>
      <c r="Y9" s="750"/>
    </row>
    <row r="10" spans="1:26" s="7" customFormat="1" ht="25.95" customHeight="1">
      <c r="A10" s="676" t="s">
        <v>69</v>
      </c>
      <c r="B10" s="751"/>
      <c r="C10" s="751"/>
      <c r="D10" s="751"/>
      <c r="E10" s="751"/>
      <c r="F10" s="751"/>
      <c r="G10" s="751"/>
      <c r="H10" s="751"/>
      <c r="I10" s="751"/>
      <c r="J10" s="751"/>
      <c r="K10" s="751"/>
      <c r="L10" s="751"/>
      <c r="M10" s="751"/>
      <c r="N10" s="751"/>
      <c r="O10" s="751"/>
      <c r="P10" s="751"/>
      <c r="Q10" s="677"/>
      <c r="R10" s="678"/>
      <c r="S10" s="679"/>
      <c r="T10" s="679"/>
      <c r="U10" s="679"/>
      <c r="V10" s="679"/>
      <c r="W10" s="679"/>
      <c r="X10" s="679"/>
      <c r="Y10" s="680"/>
    </row>
    <row r="11" spans="1:26" s="7" customFormat="1" ht="36.6" customHeight="1">
      <c r="A11" s="674" t="s">
        <v>68</v>
      </c>
      <c r="B11" s="735"/>
      <c r="C11" s="735"/>
      <c r="D11" s="735"/>
      <c r="E11" s="735"/>
      <c r="F11" s="735"/>
      <c r="G11" s="735"/>
      <c r="H11" s="735"/>
      <c r="I11" s="735"/>
      <c r="J11" s="735"/>
      <c r="K11" s="735"/>
      <c r="L11" s="735"/>
      <c r="M11" s="735"/>
      <c r="N11" s="735"/>
      <c r="O11" s="735"/>
      <c r="P11" s="735"/>
      <c r="Q11" s="675"/>
      <c r="R11" s="681"/>
      <c r="S11" s="682"/>
      <c r="T11" s="682"/>
      <c r="U11" s="682"/>
      <c r="V11" s="682"/>
      <c r="W11" s="682"/>
      <c r="X11" s="682"/>
      <c r="Y11" s="683"/>
    </row>
  </sheetData>
  <mergeCells count="12">
    <mergeCell ref="A1:Y1"/>
    <mergeCell ref="R11:Y11"/>
    <mergeCell ref="A11:Q11"/>
    <mergeCell ref="A7:Y7"/>
    <mergeCell ref="A8:Y8"/>
    <mergeCell ref="A2:Y2"/>
    <mergeCell ref="R10:Y10"/>
    <mergeCell ref="B6:Y6"/>
    <mergeCell ref="A9:Y9"/>
    <mergeCell ref="A10:Q10"/>
    <mergeCell ref="B4:O4"/>
    <mergeCell ref="P4:Y4"/>
  </mergeCells>
  <printOptions horizontalCentered="1"/>
  <pageMargins left="0.39370078740157483" right="0.39370078740157483" top="0.74803149606299213" bottom="0.74803149606299213" header="0.31496062992125984" footer="0.31496062992125984"/>
  <pageSetup paperSize="9" fitToHeight="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kument" ma:contentTypeID="0x010100EC7EC52313D73C4C89F2F577653D426F" ma:contentTypeVersion="12" ma:contentTypeDescription="Utwórz nowy dokument." ma:contentTypeScope="" ma:versionID="96e02b0b367e8203e2f8ea2a949fda13">
  <xsd:schema xmlns:xsd="http://www.w3.org/2001/XMLSchema" xmlns:xs="http://www.w3.org/2001/XMLSchema" xmlns:p="http://schemas.microsoft.com/office/2006/metadata/properties" xmlns:ns3="b8f5b921-71c1-423b-9ec9-1f24f3672a49" xmlns:ns4="e0f2f53b-0fcc-47a3-9084-6cf0afe85959" targetNamespace="http://schemas.microsoft.com/office/2006/metadata/properties" ma:root="true" ma:fieldsID="1fe49ff148ae2ebcee1e72bb71005709" ns3:_="" ns4:_="">
    <xsd:import namespace="b8f5b921-71c1-423b-9ec9-1f24f3672a49"/>
    <xsd:import namespace="e0f2f53b-0fcc-47a3-9084-6cf0afe85959"/>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AutoKeyPoints" minOccurs="0"/>
                <xsd:element ref="ns4:MediaServiceKeyPoints" minOccurs="0"/>
                <xsd:element ref="ns4:MediaServiceAutoTags" minOccurs="0"/>
                <xsd:element ref="ns4:MediaServiceGenerationTime" minOccurs="0"/>
                <xsd:element ref="ns4:MediaServiceEventHashCode" minOccurs="0"/>
                <xsd:element ref="ns4:MediaServiceDateTaken" minOccurs="0"/>
                <xsd:element ref="ns4: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8f5b921-71c1-423b-9ec9-1f24f3672a49" elementFormDefault="qualified">
    <xsd:import namespace="http://schemas.microsoft.com/office/2006/documentManagement/types"/>
    <xsd:import namespace="http://schemas.microsoft.com/office/infopath/2007/PartnerControls"/>
    <xsd:element name="SharedWithUsers" ma:index="8" nillable="true" ma:displayName="Udostępnianie"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Udostępnione dla — szczegóły" ma:internalName="SharedWithDetails" ma:readOnly="true">
      <xsd:simpleType>
        <xsd:restriction base="dms:Note">
          <xsd:maxLength value="255"/>
        </xsd:restriction>
      </xsd:simpleType>
    </xsd:element>
    <xsd:element name="SharingHintHash" ma:index="10" nillable="true" ma:displayName="Skrót wskazówki dotyczącej udostępniania"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0f2f53b-0fcc-47a3-9084-6cf0afe85959"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AutoTags" ma:index="15" nillable="true" ma:displayName="Tags" ma:internalName="MediaServiceAutoTags"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zawartości"/>
        <xsd:element ref="dc:title" minOccurs="0" maxOccurs="1" ma:index="4" ma:displayName="Tytuł"/>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6EDA2ECB-A6CA-41E5-AAFB-BE84176A1ADA}">
  <ds:schemaRefs>
    <ds:schemaRef ds:uri="http://schemas.microsoft.com/sharepoint/v3/contenttype/forms"/>
  </ds:schemaRefs>
</ds:datastoreItem>
</file>

<file path=customXml/itemProps2.xml><?xml version="1.0" encoding="utf-8"?>
<ds:datastoreItem xmlns:ds="http://schemas.openxmlformats.org/officeDocument/2006/customXml" ds:itemID="{A01F9DA7-800A-4E02-A3E6-319298622FB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8f5b921-71c1-423b-9ec9-1f24f3672a49"/>
    <ds:schemaRef ds:uri="e0f2f53b-0fcc-47a3-9084-6cf0afe8595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08A0178-8CFD-42DE-8653-3B5F320E36F1}">
  <ds:schemaRefs>
    <ds:schemaRef ds:uri="http://schemas.microsoft.com/office/2006/metadata/properties"/>
    <ds:schemaRef ds:uri="http://purl.org/dc/dcmitype/"/>
    <ds:schemaRef ds:uri="http://purl.org/dc/terms/"/>
    <ds:schemaRef ds:uri="b8f5b921-71c1-423b-9ec9-1f24f3672a49"/>
    <ds:schemaRef ds:uri="http://purl.org/dc/elements/1.1/"/>
    <ds:schemaRef ds:uri="http://www.w3.org/XML/1998/namespace"/>
    <ds:schemaRef ds:uri="http://schemas.microsoft.com/office/2006/documentManagement/types"/>
    <ds:schemaRef ds:uri="http://schemas.microsoft.com/office/infopath/2007/PartnerControls"/>
    <ds:schemaRef ds:uri="http://schemas.openxmlformats.org/package/2006/metadata/core-properties"/>
    <ds:schemaRef ds:uri="e0f2f53b-0fcc-47a3-9084-6cf0afe85959"/>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8</vt:i4>
      </vt:variant>
      <vt:variant>
        <vt:lpstr>Nazwane zakresy</vt:lpstr>
      </vt:variant>
      <vt:variant>
        <vt:i4>8</vt:i4>
      </vt:variant>
    </vt:vector>
  </HeadingPairs>
  <TitlesOfParts>
    <vt:vector size="16" baseType="lpstr">
      <vt:lpstr>DANE WoPP</vt:lpstr>
      <vt:lpstr>TERMIN, MIEJSCE, FORMA WoPP</vt:lpstr>
      <vt:lpstr>CZĘŚĆ A. FORMALNA</vt:lpstr>
      <vt:lpstr>CZĘŚĆ B. WARUNKI WSPARCIA</vt:lpstr>
      <vt:lpstr>CZĘŚĆ B2 WSTĘPNY WYNIK</vt:lpstr>
      <vt:lpstr>CZĘŚĆ B4 PO WYJAŚNIENIACH</vt:lpstr>
      <vt:lpstr>CZĘŚĆ C - KRYTERIA WYBORU</vt:lpstr>
      <vt:lpstr>CZĘŚĆ D</vt:lpstr>
      <vt:lpstr>'CZĘŚĆ A. FORMALNA'!Obszar_wydruku</vt:lpstr>
      <vt:lpstr>'CZĘŚĆ B. WARUNKI WSPARCIA'!Obszar_wydruku</vt:lpstr>
      <vt:lpstr>'CZĘŚĆ B2 WSTĘPNY WYNIK'!Obszar_wydruku</vt:lpstr>
      <vt:lpstr>'CZĘŚĆ B4 PO WYJAŚNIENIACH'!Obszar_wydruku</vt:lpstr>
      <vt:lpstr>'CZĘŚĆ C - KRYTERIA WYBORU'!Obszar_wydruku</vt:lpstr>
      <vt:lpstr>'CZĘŚĆ D'!Obszar_wydruku</vt:lpstr>
      <vt:lpstr>'DANE WoPP'!Obszar_wydruku</vt:lpstr>
      <vt:lpstr>'TERMIN, MIEJSCE, FORMA WoPP'!Obszar_wydruku</vt:lpstr>
    </vt:vector>
  </TitlesOfParts>
  <Company>MRiRW</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Stępień Jakub</dc:creator>
  <cp:lastModifiedBy>Aleksandra</cp:lastModifiedBy>
  <cp:lastPrinted>2025-03-04T12:34:15Z</cp:lastPrinted>
  <dcterms:created xsi:type="dcterms:W3CDTF">2015-04-01T08:12:16Z</dcterms:created>
  <dcterms:modified xsi:type="dcterms:W3CDTF">2025-03-07T12:07:20Z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0x010100EC7EC52313D73C4C89F2F577653D426F</vt:lpwstr>
  </property>
</Properties>
</file>